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<sst xmlns="http://schemas.openxmlformats.org/spreadsheetml/2006/main" count="128114" uniqueCount="21266">
  <si>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</si>
  <si>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</si>
  <si>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</si>
  <si>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</si>
  <si>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</si>
  <si>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</si>
  <si>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</si>
  <si>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</si>
  <si>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</si>
  <si>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</si>
  <si>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</si>
  <si>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</si>
  <si>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</si>
  <si>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</si>
  <si>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</si>
  <si>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</si>
  <si>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</si>
  <si>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</si>
  <si>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</si>
  <si>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</si>
  <si>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</si>
  <si>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</si>
  <si>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</si>
  <si>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</si>
  <si>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</si>
  <si>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</si>
  <si>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</si>
  <si>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</si>
  <si>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</si>
  <si>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</si>
  <si>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</si>
  <si>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</si>
  <si>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</si>
  <si>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</si>
  <si>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</si>
  <si>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</si>
  <si>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</si>
  <si>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</si>
  <si>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</si>
  <si>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</si>
  <si>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</si>
  <si>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</si>
  <si>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</si>
  <si>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</si>
  <si>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</si>
  <si>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</si>
  <si>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</si>
  <si>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</si>
  <si>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</si>
  <si>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</si>
  <si>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</si>
  <si>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</si>
  <si>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</si>
  <si>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</si>
  <si>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</si>
  <si>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</si>
  <si>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</si>
  <si>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</si>
  <si>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</si>
  <si>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</si>
  <si>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</si>
  <si>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</si>
  <si>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</si>
  <si>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</si>
  <si>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</si>
  <si>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</si>
  <si>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</si>
  <si>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</si>
  <si>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</si>
  <si>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</si>
  <si>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</si>
  <si>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</si>
  <si>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</si>
  <si>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</si>
  <si>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</si>
  <si>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</si>
  <si>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</si>
  <si>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</si>
  <si>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</si>
  <si>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</si>
  <si>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</si>
  <si>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</si>
  <si>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</si>
  <si>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</si>
  <si>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</si>
  <si>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</si>
  <si>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</si>
  <si>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</si>
  <si>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</si>
  <si>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</si>
  <si>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</si>
  <si>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</si>
  <si>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</si>
  <si>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</si>
  <si>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</si>
  <si>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</si>
  <si>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</si>
  <si>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</si>
  <si>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</si>
  <si>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</si>
  <si>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</si>
  <si>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</si>
  <si>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</si>
  <si>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</si>
  <si>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</si>
  <si>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</si>
  <si>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</si>
  <si>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</si>
  <si>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</si>
  <si>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</si>
  <si>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</si>
  <si>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</si>
  <si>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</si>
  <si>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</si>
  <si>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</si>
  <si>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</si>
  <si>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</si>
  <si>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</si>
  <si>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</si>
  <si>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</si>
  <si>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</si>
  <si>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</si>
  <si>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</si>
  <si>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</si>
  <si>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</si>
  <si>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</si>
  <si>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</si>
  <si>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</si>
  <si>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</si>
  <si>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</si>
  <si>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</si>
  <si>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</si>
  <si>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</si>
  <si>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</si>
  <si>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</si>
  <si>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</si>
  <si>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</si>
  <si>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</si>
  <si>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</si>
  <si>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</si>
  <si>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</si>
  <si>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</si>
  <si>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</si>
  <si>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</si>
  <si>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</si>
  <si>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</si>
  <si>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</si>
  <si>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</si>
  <si>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</si>
  <si>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</si>
  <si>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</si>
  <si>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</si>
  <si>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</si>
  <si>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</si>
  <si>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</si>
  <si>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</si>
  <si>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</si>
  <si>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</si>
  <si>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</si>
  <si>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</si>
  <si>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</si>
  <si>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</si>
  <si>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</si>
  <si>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</si>
  <si>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</si>
  <si>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</si>
  <si>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</si>
  <si>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</si>
  <si>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</si>
  <si>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</si>
  <si>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</si>
  <si>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</si>
  <si>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</si>
  <si>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</si>
  <si>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</si>
  <si>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</si>
  <si>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</si>
  <si>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</si>
  <si>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</si>
  <si>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</si>
  <si>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</si>
  <si>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</si>
  <si>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</si>
  <si>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</si>
  <si>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</si>
  <si>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</si>
  <si>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</si>
  <si>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</si>
  <si>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</si>
  <si>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</si>
  <si>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</si>
  <si>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</si>
  <si>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</si>
  <si>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</si>
  <si>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</si>
  <si>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</si>
  <si>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</si>
  <si>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</si>
  <si>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</si>
  <si>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</si>
  <si>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</si>
  <si>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</si>
  <si>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</si>
  <si>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</si>
  <si>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</si>
  <si>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</si>
  <si>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</si>
  <si>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</si>
  <si>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</si>
  <si>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</si>
  <si>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</si>
  <si>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</si>
  <si>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</si>
  <si>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</si>
  <si>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</si>
  <si>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</si>
  <si>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</si>
  <si>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</si>
  <si>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</si>
  <si>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</si>
  <si>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</si>
  <si>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</si>
  <si>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</si>
  <si>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</si>
  <si>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</si>
  <si>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</si>
  <si>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</si>
  <si>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</si>
  <si>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</si>
  <si>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</si>
  <si>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</si>
  <si>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</si>
  <si>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</si>
  <si>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</si>
  <si>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</si>
  <si>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</si>
  <si>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</si>
  <si>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</si>
  <si>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</si>
  <si>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</si>
  <si>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</si>
  <si>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</si>
  <si>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</si>
  <si>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</si>
  <si>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</si>
  <si>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</si>
  <si>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</si>
  <si>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</si>
  <si>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</si>
  <si>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</si>
  <si>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</si>
  <si>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</si>
  <si>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</si>
  <si>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</si>
  <si>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</si>
  <si>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</si>
  <si>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</si>
  <si>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</si>
  <si>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</si>
  <si>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</si>
  <si>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</si>
  <si>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</si>
  <si>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</si>
  <si>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</si>
  <si>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</si>
  <si>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</si>
  <si>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</si>
  <si>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</si>
  <si>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</si>
  <si>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</si>
  <si>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</si>
  <si>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</si>
  <si>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</si>
  <si>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</si>
  <si>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</si>
  <si>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</si>
  <si>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</si>
  <si>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</si>
  <si>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</si>
  <si>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</si>
  <si>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</si>
  <si>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</si>
  <si>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</si>
  <si>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</si>
  <si>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</si>
  <si>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</si>
  <si>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</si>
  <si>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</si>
  <si>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</si>
  <si>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</si>
  <si>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</si>
  <si>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</si>
  <si>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</si>
  <si>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</si>
  <si>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</si>
  <si>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</si>
  <si>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</si>
  <si>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</si>
  <si>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</si>
  <si>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</si>
  <si>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</si>
  <si>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</si>
  <si>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</si>
  <si>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</si>
  <si>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</si>
  <si>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</si>
  <si>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</si>
  <si>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</si>
  <si>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</si>
  <si>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</si>
  <si>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</si>
  <si>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</si>
  <si>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</si>
  <si>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</si>
  <si>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</si>
  <si>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</si>
  <si>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</si>
  <si>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</si>
  <si>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</si>
  <si>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</si>
  <si>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</si>
  <si>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</si>
  <si>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</si>
  <si>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</si>
  <si>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</si>
  <si>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</si>
  <si>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</si>
  <si>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</si>
  <si>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</si>
  <si>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</si>
  <si>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</si>
  <si>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</si>
  <si>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</si>
  <si>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</si>
  <si>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</si>
  <si>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</si>
  <si>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</si>
  <si>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</si>
  <si>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</si>
  <si>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</si>
  <si>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</si>
  <si>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</si>
  <si>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</si>
  <si>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</si>
  <si>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</si>
  <si>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</si>
  <si>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</si>
  <si>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</si>
  <si>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</si>
  <si>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</si>
  <si>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</si>
  <si>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</si>
  <si>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</si>
  <si>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</si>
  <si>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</si>
  <si>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</si>
  <si>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</si>
  <si>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</si>
  <si>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</si>
  <si>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</si>
  <si>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</si>
  <si>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</si>
  <si>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</si>
  <si>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</si>
  <si>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</si>
  <si>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</si>
  <si>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</si>
  <si>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</si>
  <si>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</si>
  <si>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</si>
  <si>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</si>
  <si>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</si>
  <si>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</si>
  <si>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</si>
  <si>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</si>
  <si>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</si>
  <si>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</si>
  <si>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</si>
  <si>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</si>
  <si>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</si>
  <si>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</si>
  <si>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</si>
  <si>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</si>
  <si>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</si>
  <si>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</si>
  <si>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</si>
  <si>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</si>
  <si>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</si>
  <si>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</si>
  <si>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</si>
  <si>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</si>
  <si>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</si>
  <si>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</si>
  <si>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</si>
  <si>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</si>
  <si>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</si>
  <si>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</si>
  <si>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</si>
  <si>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</si>
  <si>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</si>
  <si>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</si>
  <si>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</si>
  <si>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</si>
  <si>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</si>
  <si>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</si>
  <si>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</si>
  <si>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</si>
  <si>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</si>
  <si>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</si>
  <si>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</si>
  <si>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</si>
  <si>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</si>
  <si>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</si>
  <si>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</si>
  <si>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</si>
  <si>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</si>
  <si>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</si>
  <si>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</si>
  <si>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</si>
  <si>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</si>
  <si>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</si>
  <si>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</si>
  <si>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</si>
  <si>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</si>
  <si>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</si>
  <si>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</si>
  <si>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</si>
  <si>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</si>
  <si>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</si>
  <si>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</si>
  <si>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</si>
  <si>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</si>
  <si>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</si>
  <si>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</si>
  <si>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</si>
  <si>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</si>
  <si>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</si>
  <si>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</si>
  <si>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</si>
  <si>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</si>
  <si>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</si>
  <si>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</si>
  <si>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</si>
  <si>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</si>
  <si>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</si>
  <si>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</si>
  <si>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</si>
  <si>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</si>
  <si>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</si>
  <si>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</si>
  <si>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</si>
  <si>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</si>
  <si>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</si>
  <si>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</si>
  <si>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</si>
  <si>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</si>
  <si>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</si>
  <si>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</si>
  <si>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</si>
  <si>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</si>
  <si>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</si>
  <si>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</si>
  <si>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</si>
  <si>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</si>
  <si>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</si>
  <si>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</si>
  <si>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</si>
  <si>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</si>
  <si>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</si>
  <si>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</si>
  <si>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</si>
  <si>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</si>
  <si>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</si>
  <si>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</si>
  <si>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</si>
  <si>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</si>
  <si>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</si>
  <si>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</si>
  <si>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</si>
  <si>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</si>
  <si>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</si>
  <si>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</si>
  <si>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</si>
  <si>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</si>
  <si>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</si>
  <si>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</si>
  <si>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</si>
  <si>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</si>
  <si>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</si>
  <si>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</si>
  <si>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</si>
  <si>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</si>
  <si>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</si>
  <si>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</si>
  <si>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</si>
  <si>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</si>
  <si>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</si>
  <si>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</si>
  <si>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</si>
  <si>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</si>
  <si>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</si>
  <si>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</si>
  <si>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</si>
  <si>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</si>
  <si>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</si>
  <si>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</si>
  <si>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</si>
  <si>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</si>
  <si>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</si>
  <si>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</si>
  <si>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</si>
  <si>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</si>
  <si>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</si>
  <si>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</si>
  <si>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</si>
  <si>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</si>
  <si>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</si>
  <si>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</si>
  <si>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</si>
  <si>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</si>
  <si>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</si>
  <si>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</si>
  <si>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</si>
  <si>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</si>
  <si>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</si>
  <si>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</si>
  <si>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</si>
  <si>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</si>
  <si>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</si>
  <si>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</si>
  <si>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</si>
  <si>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</si>
  <si>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</si>
  <si>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</si>
  <si>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</si>
  <si>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</si>
  <si>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</si>
  <si>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</si>
  <si>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</si>
  <si>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</si>
  <si>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</si>
  <si>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</si>
  <si>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</si>
  <si>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</si>
  <si>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</si>
  <si>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</si>
  <si>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</si>
  <si>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</si>
  <si>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</si>
  <si>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</si>
  <si>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</si>
  <si>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</si>
  <si>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</si>
  <si>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</si>
  <si>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</si>
  <si>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</si>
  <si>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</si>
  <si>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</si>
  <si>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</si>
  <si>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</si>
  <si>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</si>
  <si>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</si>
  <si>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</si>
  <si>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</si>
  <si>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</si>
  <si>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</si>
  <si>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</si>
  <si>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</si>
  <si>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</si>
  <si>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</si>
  <si>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</si>
  <si>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</si>
  <si>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</si>
  <si>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</si>
  <si>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</si>
  <si>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</si>
  <si>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</si>
  <si>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</si>
  <si>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</si>
  <si>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</si>
  <si>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</si>
  <si>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</si>
  <si>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</si>
  <si>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</si>
  <si>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</si>
  <si>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</si>
  <si>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</si>
  <si>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</si>
  <si>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</si>
  <si>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</si>
  <si>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</si>
  <si>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</si>
  <si>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</si>
  <si>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</si>
  <si>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</si>
  <si>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</si>
  <si>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</si>
  <si>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</si>
  <si>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</si>
  <si>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</si>
  <si>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</si>
  <si>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</si>
  <si>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</si>
  <si>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</si>
  <si>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</si>
  <si>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</si>
  <si>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</si>
  <si>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</si>
  <si>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</si>
  <si>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</si>
  <si>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</si>
  <si>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</si>
  <si>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</si>
  <si>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</si>
  <si>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</si>
  <si>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</si>
  <si>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</si>
  <si>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</si>
  <si>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</si>
  <si>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</si>
  <si>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</si>
  <si>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</si>
  <si>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</si>
  <si>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</si>
  <si>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</si>
  <si>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</si>
  <si>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</si>
  <si>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</si>
  <si>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</si>
  <si>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</si>
  <si>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</si>
  <si>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</si>
  <si>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</si>
  <si>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</si>
  <si>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</si>
  <si>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</si>
  <si>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</si>
  <si>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</si>
  <si>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</si>
  <si>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</si>
  <si>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</si>
  <si>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</si>
  <si>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</si>
  <si>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</si>
  <si>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</si>
  <si>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</si>
  <si>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</si>
  <si>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</si>
  <si>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</si>
  <si>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</si>
  <si>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</si>
  <si>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</si>
  <si>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</si>
  <si>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</si>
  <si>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</si>
  <si>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</si>
  <si>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</si>
  <si>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</si>
  <si>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</si>
  <si>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</si>
  <si>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</si>
  <si>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</si>
  <si>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</si>
  <si>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</si>
  <si>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</si>
  <si>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</si>
  <si>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</si>
  <si>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</si>
  <si>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</si>
  <si>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</si>
  <si>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</si>
  <si>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</si>
  <si>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</si>
  <si>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</si>
  <si>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</si>
  <si>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</si>
  <si>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</si>
  <si>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</si>
  <si>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</si>
  <si>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</si>
  <si>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</si>
  <si>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</si>
  <si>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</si>
  <si>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</si>
  <si>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</si>
  <si>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</si>
  <si>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</si>
  <si>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</si>
  <si>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</si>
  <si>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</si>
  <si>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</si>
  <si>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</si>
  <si>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</si>
  <si>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</si>
  <si>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</si>
  <si>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</si>
  <si>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</si>
  <si>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</si>
  <si>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</si>
  <si>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</si>
  <si>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</si>
  <si>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</si>
  <si>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</si>
  <si>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</si>
  <si>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</si>
  <si>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</si>
  <si>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</si>
  <si>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</si>
  <si>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</si>
  <si>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</si>
  <si>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</si>
  <si>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</si>
  <si>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</si>
  <si>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</si>
  <si>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</si>
  <si>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</si>
  <si>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</si>
  <si>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</si>
  <si>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</si>
  <si>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</si>
  <si>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</si>
  <si>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</si>
  <si>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</si>
  <si>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</si>
  <si>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</si>
  <si>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</si>
  <si>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</si>
  <si>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</si>
  <si>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</si>
  <si>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</si>
  <si>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</si>
  <si>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</si>
  <si>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</si>
  <si>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</si>
  <si>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</si>
  <si>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</si>
  <si>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</si>
  <si>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</si>
  <si>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</si>
  <si>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</si>
  <si>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</si>
  <si>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</si>
  <si>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</si>
  <si>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</si>
  <si>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</si>
  <si>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</si>
  <si>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</si>
  <si>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</si>
  <si>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</si>
  <si>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</si>
  <si>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</si>
  <si>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</si>
  <si>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</si>
  <si>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</si>
  <si>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</si>
  <si>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</si>
  <si>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</si>
  <si>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</si>
  <si>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</si>
  <si>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</si>
  <si>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</si>
  <si>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</si>
  <si>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</si>
  <si>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</si>
  <si>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</si>
  <si>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</si>
  <si>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</si>
  <si>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</si>
  <si>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</si>
  <si>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</si>
  <si>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</si>
  <si>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</si>
  <si>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</si>
  <si>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</si>
  <si>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</si>
  <si>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</si>
  <si>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</si>
  <si>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</si>
  <si>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</si>
  <si>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</si>
  <si>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</si>
  <si>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</si>
  <si>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</si>
  <si>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</si>
  <si>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</si>
  <si>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</si>
  <si>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</si>
  <si>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</si>
  <si>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</si>
  <si>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</si>
  <si>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</si>
  <si>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</si>
  <si>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</si>
  <si>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</si>
  <si>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</si>
  <si>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</si>
  <si>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</si>
  <si>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</si>
  <si>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</si>
  <si>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</si>
  <si>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</si>
  <si>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</si>
  <si>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</si>
  <si>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</si>
  <si>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</si>
  <si>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</si>
  <si>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</si>
  <si>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</si>
  <si>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</si>
  <si>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</si>
  <si>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</si>
  <si>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</si>
  <si>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</si>
  <si>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</si>
  <si>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</si>
  <si>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</si>
  <si>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</si>
  <si>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</si>
  <si>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</si>
  <si>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</si>
  <si>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</si>
  <si>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</si>
  <si>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</si>
  <si>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</si>
  <si>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</si>
  <si>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</si>
  <si>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</si>
  <si>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</si>
  <si>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</si>
  <si>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</si>
  <si>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</si>
  <si>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</si>
  <si>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</si>
  <si>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</si>
  <si>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</si>
  <si>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</si>
  <si>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</si>
  <si>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</si>
  <si>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</si>
  <si>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</si>
  <si>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</si>
  <si>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</si>
  <si>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</si>
  <si>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</si>
  <si>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</si>
  <si>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</si>
  <si>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</si>
  <si>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</si>
  <si>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</si>
  <si>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</si>
  <si>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</si>
  <si>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</si>
  <si>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</si>
  <si>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</si>
  <si>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</si>
  <si>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</si>
  <si>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</si>
  <si>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</si>
  <si>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</si>
  <si>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</si>
  <si>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</si>
  <si>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</si>
  <si>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</si>
  <si>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</si>
  <si>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</si>
  <si>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</si>
  <si>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</si>
  <si>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</si>
  <si>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</si>
  <si>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</si>
  <si>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</si>
  <si>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</si>
  <si>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</si>
  <si>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</si>
  <si>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</si>
  <si>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</si>
  <si>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</si>
  <si>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</si>
  <si>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</si>
  <si>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</si>
  <si>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</si>
  <si>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</si>
  <si>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</si>
  <si>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</si>
  <si>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</si>
  <si>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</si>
  <si>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</si>
  <si>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</si>
  <si>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</si>
  <si>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</si>
  <si>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</si>
  <si>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</si>
  <si>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</si>
  <si>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</si>
  <si>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</si>
  <si>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</si>
  <si>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</si>
  <si>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</si>
  <si>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</si>
  <si>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</si>
  <si>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</si>
  <si>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</si>
  <si>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</si>
  <si>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</si>
  <si>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</si>
  <si>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</si>
  <si>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</si>
  <si>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</si>
  <si>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</si>
  <si>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</si>
  <si>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</si>
  <si>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</si>
  <si>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</si>
  <si>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</si>
  <si>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</si>
  <si>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</si>
  <si>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</si>
  <si>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</si>
  <si>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</si>
  <si>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</si>
  <si>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</si>
  <si>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</si>
  <si>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</si>
  <si>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</si>
  <si>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</si>
  <si>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</si>
  <si>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</si>
  <si>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</si>
  <si>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</si>
  <si>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</si>
  <si>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</si>
  <si>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</si>
  <si>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</si>
  <si>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</si>
  <si>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</si>
  <si>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</si>
  <si>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</si>
  <si>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</si>
  <si>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</si>
  <si>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</si>
  <si>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</si>
  <si>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</si>
  <si>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</si>
  <si>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</si>
  <si>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</si>
  <si>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</si>
  <si>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</si>
  <si>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</si>
  <si>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</si>
  <si>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</si>
  <si>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</si>
  <si>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</si>
  <si>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</si>
  <si>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</si>
  <si>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</si>
  <si>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</si>
  <si>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</si>
  <si>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</si>
  <si>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</si>
  <si>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</si>
  <si>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</si>
  <si>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</si>
  <si>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</si>
  <si>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</si>
  <si>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</si>
  <si>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</si>
  <si>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</si>
  <si>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</si>
  <si>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</si>
  <si>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</si>
  <si>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</si>
  <si>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</si>
  <si>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</si>
  <si>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</si>
  <si>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</si>
  <si>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</si>
  <si>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</si>
  <si>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</si>
  <si>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</si>
  <si>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</si>
  <si>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</si>
  <si>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</si>
  <si>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</si>
  <si>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</si>
  <si>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</si>
  <si>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</si>
  <si>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</si>
  <si>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</si>
  <si>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</si>
  <si>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</si>
  <si>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</si>
  <si>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</si>
  <si>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</si>
  <si>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</si>
  <si>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</si>
  <si>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</si>
  <si>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</si>
  <si>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</si>
  <si>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</si>
  <si>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</si>
  <si>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</si>
  <si>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</si>
  <si>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</si>
  <si>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</si>
  <si>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</si>
  <si>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</si>
  <si>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</si>
  <si>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</si>
  <si>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</si>
  <si>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</si>
  <si>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</si>
  <si>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</si>
  <si>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</si>
  <si>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</si>
  <si>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</si>
  <si>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</si>
  <si>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</si>
  <si>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</si>
  <si>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</si>
  <si>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</si>
  <si>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</si>
  <si>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</si>
  <si>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</si>
  <si>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</si>
  <si>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</si>
  <si>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</si>
  <si>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</si>
  <si>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</si>
  <si>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</si>
  <si>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</si>
  <si>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</si>
  <si>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</si>
  <si>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</si>
  <si>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</si>
  <si>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</si>
  <si>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</si>
  <si>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</si>
  <si>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</si>
  <si>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</si>
  <si>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</si>
  <si>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</si>
  <si>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</si>
  <si>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</si>
  <si>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</si>
  <si>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</si>
  <si>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</si>
  <si>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</si>
  <si>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</si>
  <si>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</si>
  <si>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</si>
  <si>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</si>
  <si>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</si>
  <si>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</si>
  <si>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</si>
  <si>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</si>
  <si>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</si>
  <si>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</si>
  <si>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</si>
  <si>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</si>
  <si>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</si>
  <si>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</si>
  <si>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</si>
  <si>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</si>
  <si>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</si>
  <si>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</si>
  <si>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</si>
  <si>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</si>
  <si>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</si>
  <si>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</si>
  <si>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</si>
  <si>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</si>
  <si>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</si>
  <si>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</si>
  <si>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</si>
  <si>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</si>
  <si>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</si>
  <si>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</si>
  <si>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</si>
  <si>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</si>
  <si>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</si>
  <si>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</si>
  <si>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</si>
  <si>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</si>
  <si>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</si>
  <si>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</si>
  <si>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</si>
  <si>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</si>
  <si>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</si>
  <si>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</si>
  <si>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</si>
  <si>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</si>
  <si>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</si>
  <si>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</si>
  <si>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</si>
  <si>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</si>
  <si>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</si>
  <si>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</si>
  <si>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</si>
  <si>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</si>
  <si>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</si>
  <si>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</si>
  <si>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</si>
  <si>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</si>
  <si>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</si>
  <si>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</si>
  <si>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</si>
  <si>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</si>
  <si>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</si>
  <si>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</si>
  <si>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</si>
  <si>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</si>
  <si>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</si>
  <si>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</si>
  <si>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</si>
  <si>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</si>
  <si>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</si>
  <si>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</si>
  <si>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</si>
  <si>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</si>
  <si>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</si>
  <si>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</si>
  <si>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</si>
  <si>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</si>
  <si>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</si>
  <si>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</si>
  <si>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</si>
  <si>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</si>
  <si>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</si>
  <si>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</si>
  <si>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</si>
  <si>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</si>
  <si>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</si>
  <si>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</si>
  <si>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</si>
  <si>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</si>
  <si>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</si>
  <si>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</si>
  <si>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</si>
  <si>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</si>
  <si>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</si>
  <si>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</si>
  <si>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</si>
  <si>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</si>
  <si>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</si>
  <si>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</si>
  <si>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</si>
  <si>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</si>
  <si>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</si>
  <si>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</si>
  <si>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</si>
  <si>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</si>
  <si>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</si>
  <si>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</si>
  <si>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</si>
  <si>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</si>
  <si>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</si>
  <si>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</si>
  <si>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</si>
  <si>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</si>
  <si>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</si>
  <si>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</si>
  <si>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</si>
  <si>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</si>
  <si>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</si>
  <si>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</si>
  <si>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</si>
  <si>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</si>
  <si>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</si>
  <si>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</si>
  <si>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</si>
  <si>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</si>
  <si>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</si>
  <si>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</si>
  <si>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</si>
  <si>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</si>
  <si>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</si>
  <si>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</si>
  <si>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</si>
  <si>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</si>
  <si>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</si>
  <si>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</si>
  <si>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</si>
  <si>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</si>
  <si>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</si>
  <si>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</si>
  <si>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</si>
  <si>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</si>
  <si>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</si>
  <si>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</si>
  <si>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</si>
  <si>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</si>
  <si>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</si>
  <si>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</si>
  <si>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</si>
  <si>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</si>
  <si>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</si>
  <si>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</si>
  <si>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</si>
  <si>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</si>
  <si>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</si>
  <si>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</si>
  <si>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</si>
  <si>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</si>
  <si>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</si>
  <si>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</si>
  <si>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</si>
  <si>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</si>
  <si>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</si>
  <si>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</si>
  <si>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</si>
  <si>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</si>
  <si>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</si>
  <si>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</si>
  <si>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</si>
  <si>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</si>
  <si>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</si>
  <si>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</si>
  <si>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</si>
  <si>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</si>
  <si>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</si>
  <si>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</si>
  <si>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</si>
  <si>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</si>
  <si>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</si>
  <si>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</si>
  <si>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</si>
  <si>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</si>
  <si>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</si>
  <si>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</si>
  <si>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</si>
  <si>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</si>
  <si>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</si>
  <si>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</si>
  <si>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</si>
  <si>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</si>
  <si>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</si>
  <si>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</si>
  <si>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</si>
  <si>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</si>
  <si>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</si>
  <si>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</si>
  <si>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</si>
  <si>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</si>
  <si>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</si>
  <si>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</si>
  <si>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</si>
  <si>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</si>
  <si>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</si>
  <si>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</si>
  <si>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</si>
  <si>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</si>
  <si>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</si>
  <si>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</si>
  <si>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</si>
  <si>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</si>
  <si>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</si>
  <si>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</si>
  <si>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</si>
  <si>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</si>
  <si>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</si>
  <si>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</si>
  <si>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</si>
  <si>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</si>
  <si>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</si>
  <si>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</si>
  <si>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</si>
  <si>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</si>
  <si>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</si>
  <si>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</si>
  <si>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</si>
  <si>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</si>
  <si>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</si>
  <si>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</si>
  <si>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</si>
  <si>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</si>
  <si>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</si>
  <si>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</si>
  <si>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</si>
  <si>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</si>
  <si>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</si>
  <si>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</si>
  <si>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</si>
  <si>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</si>
  <si>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</si>
  <si>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</si>
  <si>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</si>
  <si>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</si>
  <si>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</si>
  <si>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</si>
  <si>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</si>
  <si>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</si>
  <si>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</si>
  <si>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</si>
  <si>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</si>
  <si>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</si>
  <si>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</si>
  <si>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</si>
  <si>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</si>
  <si>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</si>
  <si>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</si>
  <si>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</si>
  <si>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</si>
  <si>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</si>
  <si>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</si>
  <si>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</si>
  <si>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</si>
  <si>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</si>
  <si>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</si>
  <si>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</si>
  <si>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</si>
  <si>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</si>
  <si>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</si>
  <si>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</si>
  <si>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</si>
  <si>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</si>
  <si>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</si>
  <si>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</si>
  <si>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</si>
  <si>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</si>
  <si>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</si>
  <si>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</si>
  <si>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</si>
  <si>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</si>
  <si>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</si>
  <si>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</si>
  <si>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</si>
  <si>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</si>
  <si>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</si>
  <si>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</si>
  <si>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</si>
  <si>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</si>
  <si>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</si>
  <si>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</si>
  <si>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</si>
  <si>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</si>
  <si>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</si>
  <si>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</si>
  <si>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</si>
  <si>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</si>
  <si>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</si>
  <si>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</si>
  <si>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</si>
  <si>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</si>
  <si>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</si>
  <si>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</si>
  <si>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</si>
  <si>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</si>
  <si>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</si>
  <si>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</si>
  <si>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</si>
  <si>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</si>
  <si>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</si>
  <si>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</si>
  <si>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</si>
  <si>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</si>
  <si>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</si>
  <si>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</si>
  <si>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</si>
  <si>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</si>
  <si>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</si>
  <si>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</si>
  <si>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</si>
  <si>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</si>
  <si>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</si>
  <si>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</si>
  <si>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</si>
  <si>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</si>
  <si>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</si>
  <si>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</si>
  <si>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</si>
  <si>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</si>
  <si>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</si>
  <si>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</si>
  <si>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</si>
  <si>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</si>
  <si>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</si>
  <si>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</si>
  <si>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</si>
  <si>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</si>
  <si>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</si>
  <si>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</si>
  <si>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</si>
  <si>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</si>
  <si>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</si>
  <si>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</si>
  <si>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</si>
  <si>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</si>
  <si>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</si>
  <si>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</si>
  <si>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</si>
  <si>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</si>
  <si>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</si>
  <si>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</si>
  <si>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</si>
  <si>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</si>
  <si>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</si>
  <si>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</si>
  <si>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</si>
  <si>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</si>
  <si>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</si>
  <si>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</si>
  <si>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</si>
  <si>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</si>
  <si>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</si>
  <si>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</si>
  <si>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</si>
  <si>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</si>
  <si>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</si>
  <si>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</si>
  <si>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</si>
  <si>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</si>
  <si>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</si>
  <si>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</si>
  <si>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</si>
  <si>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</si>
  <si>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</si>
  <si>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</si>
  <si>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</si>
  <si>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</si>
  <si>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</si>
  <si>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</si>
  <si>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</si>
  <si>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</si>
  <si>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</si>
  <si>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</si>
  <si>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</si>
  <si>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</si>
  <si>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</si>
  <si>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</si>
  <si>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</si>
  <si>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</si>
  <si>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</si>
  <si>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</si>
  <si>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</si>
  <si>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</si>
  <si>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</si>
  <si>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</si>
  <si>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</si>
  <si>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</si>
  <si>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</si>
  <si>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</si>
  <si>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</si>
  <si>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</si>
  <si>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</si>
  <si>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</si>
  <si>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</si>
  <si>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</si>
  <si>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</si>
  <si>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</si>
  <si>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</si>
  <si>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</si>
  <si>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</si>
  <si>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</si>
  <si>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</si>
  <si>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</si>
  <si>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</si>
  <si>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</si>
  <si>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</si>
  <si>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</si>
  <si>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</si>
  <si>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</si>
  <si>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</si>
  <si>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</si>
  <si>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</si>
  <si>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</si>
  <si>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</si>
  <si>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</si>
  <si>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</si>
  <si>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</si>
  <si>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</si>
  <si>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</si>
  <si>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</si>
  <si>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</si>
  <si>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</si>
  <si>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</si>
  <si>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</si>
  <si>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</si>
  <si>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</si>
  <si>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</si>
  <si>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</si>
  <si>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</si>
  <si>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</si>
  <si>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</si>
  <si>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</si>
  <si>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</si>
  <si>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</si>
  <si>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</si>
  <si>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</si>
  <si>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</si>
  <si>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</si>
  <si>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</si>
  <si>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</si>
  <si>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</si>
  <si>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</si>
  <si>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</si>
  <si>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</si>
  <si>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</si>
  <si>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</si>
  <si>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</si>
  <si>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</si>
  <si>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</si>
  <si>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</si>
  <si>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</si>
  <si>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</si>
  <si>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</si>
  <si>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</si>
  <si>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</si>
  <si>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</si>
  <si>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</si>
  <si>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</si>
  <si>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</si>
  <si>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</si>
  <si>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</si>
  <si>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</si>
  <si>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</si>
  <si>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</si>
  <si>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</si>
  <si>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</si>
  <si>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</si>
  <si>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</si>
  <si>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</si>
  <si>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</si>
  <si>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</si>
  <si>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</si>
  <si>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</si>
  <si>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</si>
  <si>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</si>
  <si>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</si>
  <si>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</si>
  <si>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</si>
  <si>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</si>
  <si>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</si>
  <si>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</si>
  <si>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</si>
  <si>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</si>
  <si>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</si>
  <si>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</si>
  <si>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</si>
  <si>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</si>
  <si>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</si>
  <si>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</si>
  <si>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</si>
  <si>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</si>
  <si>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</si>
  <si>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</si>
  <si>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</si>
  <si>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</si>
  <si>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</si>
  <si>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</si>
  <si>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</si>
  <si>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</si>
  <si>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</si>
  <si>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</si>
  <si>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</si>
  <si>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</si>
  <si>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</si>
  <si>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</si>
  <si>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</si>
  <si>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</si>
  <si>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</si>
  <si>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</si>
  <si>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</si>
  <si>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</si>
  <si>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</si>
  <si>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</si>
  <si>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</si>
  <si>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</si>
  <si>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</si>
  <si>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</si>
  <si>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</si>
  <si>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</si>
  <si>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</si>
  <si>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</si>
  <si>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</si>
  <si>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</si>
  <si>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</si>
  <si>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</si>
  <si>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</si>
  <si>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</si>
  <si>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</si>
  <si>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</si>
  <si>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</si>
  <si>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</si>
  <si>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</si>
  <si>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</si>
  <si>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</si>
  <si>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</si>
  <si>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</si>
  <si>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</si>
  <si>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</si>
  <si>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</si>
  <si>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</si>
  <si>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</si>
  <si>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</si>
  <si>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</si>
  <si>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</si>
  <si>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</si>
  <si>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</si>
  <si>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</si>
  <si>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</si>
  <si>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</si>
  <si>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</si>
  <si>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</si>
  <si>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</si>
  <si>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</si>
  <si>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</si>
  <si>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</si>
  <si>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</si>
  <si>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</si>
  <si>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</si>
  <si>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</si>
  <si>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</si>
  <si>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</si>
  <si>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</si>
  <si>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</si>
  <si>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</si>
  <si>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</si>
  <si>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</si>
  <si>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</si>
  <si>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</si>
  <si>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</si>
  <si>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</si>
  <si>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</si>
  <si>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</si>
  <si>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</si>
  <si>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</si>
  <si>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</si>
  <si>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</si>
  <si>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</si>
  <si>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</si>
  <si>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</si>
  <si>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</si>
  <si>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</si>
  <si>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</si>
  <si>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</si>
  <si>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</si>
  <si>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</si>
  <si>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</si>
  <si>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</si>
  <si>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</si>
  <si>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</si>
  <si>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</si>
  <si>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</si>
  <si>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</si>
  <si>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</si>
  <si>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</si>
  <si>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</si>
  <si>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</si>
  <si>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</si>
  <si>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</si>
  <si>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</si>
  <si>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</si>
  <si>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</si>
  <si>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</si>
  <si>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</si>
  <si>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</si>
  <si>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</si>
  <si>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</si>
  <si>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</si>
  <si>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</si>
  <si>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</si>
  <si>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</si>
  <si>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</si>
  <si>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</si>
  <si>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</si>
  <si>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</si>
  <si>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</si>
  <si>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</si>
  <si>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</si>
  <si>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</si>
  <si>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</si>
  <si>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</si>
  <si>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</si>
  <si>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</si>
  <si>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</si>
  <si>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</si>
  <si>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</si>
  <si>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</si>
  <si>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</si>
  <si>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</si>
  <si>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</si>
  <si>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</si>
  <si>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</si>
  <si>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</si>
  <si>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</si>
  <si>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</si>
  <si>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</si>
  <si>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</si>
  <si>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</si>
  <si>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</si>
  <si>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</si>
  <si>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</si>
  <si>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</si>
  <si>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</si>
  <si>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</si>
  <si>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</si>
  <si>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</si>
  <si>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</si>
  <si>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</si>
  <si>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</si>
  <si>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</si>
  <si>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</si>
  <si>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</si>
  <si>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</si>
  <si>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</si>
  <si>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</si>
  <si>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</si>
  <si>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</si>
  <si>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</si>
  <si>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</si>
  <si>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18936.6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</si>
  <si>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</si>
  <si>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</si>
  <si>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</si>
  <si>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</si>
  <si>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</si>
  <si>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</si>
  <si>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</si>
  <si>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</si>
  <si>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</si>
  <si>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</si>
  <si>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</si>
  <si>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</si>
  <si>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</si>
  <si>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</si>
  <si>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</si>
  <si>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</si>
  <si>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</si>
  <si>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</si>
  <si>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</si>
  <si>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</si>
  <si>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</si>
  <si>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</si>
  <si>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</si>
  <si>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</si>
  <si>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</si>
  <si>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</si>
  <si>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</si>
  <si>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</si>
  <si>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</si>
  <si>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</si>
  <si>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</si>
  <si>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</si>
  <si>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</si>
  <si>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</si>
  <si>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</si>
  <si>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</si>
  <si>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</si>
  <si>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</si>
  <si>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</si>
  <si>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</si>
  <si>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</si>
  <si>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</si>
  <si>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</si>
  <si>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</si>
  <si>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</si>
  <si>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</si>
  <si>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</si>
  <si>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</si>
  <si>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</si>
  <si>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</si>
  <si>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</si>
  <si>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</si>
  <si>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</si>
  <si>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</si>
  <si>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</si>
  <si>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</si>
  <si>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</si>
  <si>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</si>
  <si>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</si>
  <si>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</si>
  <si>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</si>
  <si>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</si>
  <si>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</si>
  <si>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</si>
  <si>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</si>
  <si>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</si>
  <si>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</si>
  <si>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</si>
  <si>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</si>
  <si>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</si>
  <si>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</si>
  <si>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</si>
  <si>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</si>
  <si>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</si>
  <si>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</si>
  <si>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</si>
  <si>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</si>
  <si>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</si>
  <si>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</si>
  <si>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</si>
  <si>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</si>
  <si>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</si>
  <si>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</si>
  <si>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</si>
  <si>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</si>
  <si>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</si>
  <si>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</si>
  <si>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</si>
  <si>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</si>
  <si>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</si>
  <si>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</si>
  <si>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</si>
  <si>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</si>
  <si>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</si>
  <si>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</si>
  <si>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</si>
  <si>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</si>
  <si>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</si>
  <si>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</si>
  <si>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</si>
  <si>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</si>
  <si>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</si>
  <si>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</si>
  <si>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</si>
  <si>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</si>
  <si>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</si>
  <si>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</si>
  <si>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</si>
  <si>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</si>
  <si>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</si>
  <si>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</si>
  <si>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</si>
  <si>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</si>
  <si>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</si>
  <si>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</si>
  <si>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</si>
  <si>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</si>
  <si>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</si>
  <si>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</si>
  <si>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</si>
  <si>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</si>
  <si>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</si>
  <si>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</si>
  <si>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</si>
  <si>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</si>
  <si>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</si>
  <si>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</si>
  <si>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</si>
  <si>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</si>
  <si>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</si>
  <si>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</si>
  <si>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</si>
  <si>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</si>
  <si>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</si>
  <si>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</si>
  <si>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</si>
  <si>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</si>
  <si>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</si>
  <si>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</si>
  <si>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</si>
  <si>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</si>
  <si>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</si>
  <si>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</si>
  <si>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</si>
  <si>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</si>
  <si>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</si>
  <si>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</si>
  <si>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</si>
  <si>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</si>
  <si>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</si>
  <si>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</si>
  <si>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</si>
  <si>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</si>
  <si>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</si>
  <si>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</si>
  <si>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</si>
  <si>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</si>
  <si>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</si>
  <si>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</si>
  <si>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</si>
  <si>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</si>
  <si>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</si>
  <si>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</si>
  <si>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</si>
  <si>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</si>
  <si>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</si>
  <si>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</si>
  <si>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</si>
  <si>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</si>
  <si>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</si>
  <si>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</si>
  <si>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</si>
  <si>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</si>
  <si>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</si>
  <si>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</si>
  <si>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</si>
  <si>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</si>
  <si>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</si>
  <si>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</si>
  <si>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</si>
  <si>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</si>
  <si>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</si>
  <si>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</si>
  <si>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</si>
  <si>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</si>
  <si>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</si>
  <si>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</si>
  <si>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</si>
  <si>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</si>
  <si>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</si>
  <si>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</si>
  <si>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</si>
  <si>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</si>
  <si>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</si>
  <si>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</si>
  <si>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</si>
  <si>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</si>
  <si>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</si>
  <si>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</si>
  <si>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</si>
  <si>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</si>
  <si>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</si>
  <si>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</si>
  <si>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</si>
  <si>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</si>
  <si>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</si>
  <si>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</si>
  <si>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</si>
  <si>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</si>
  <si>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</si>
  <si>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</si>
  <si>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</si>
  <si>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</si>
  <si>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</si>
  <si>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</si>
  <si>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</si>
  <si>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</si>
  <si>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</si>
  <si>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</si>
  <si>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</si>
  <si>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</si>
  <si>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</si>
  <si>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</si>
  <si>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</si>
  <si>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</si>
  <si>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</si>
  <si>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</si>
  <si>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</si>
  <si>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</si>
  <si>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</si>
  <si>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</si>
  <si>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</si>
  <si>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</si>
  <si>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</si>
  <si>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</si>
  <si>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</si>
  <si>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</si>
  <si>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</si>
  <si>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</si>
  <si>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</si>
  <si>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</si>
  <si>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</si>
  <si>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</si>
  <si>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</si>
  <si>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</si>
  <si>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</si>
  <si>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</si>
  <si>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</si>
  <si>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</si>
  <si>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</si>
  <si>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</si>
  <si>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</si>
  <si>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</si>
  <si>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</si>
  <si>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</si>
  <si>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</si>
  <si>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</si>
  <si>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</si>
  <si>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</si>
  <si>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</si>
  <si>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</si>
  <si>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</si>
  <si>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</si>
  <si>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</si>
  <si>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</si>
  <si>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</si>
  <si>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</si>
  <si>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</si>
  <si>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</si>
  <si>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</si>
  <si>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</si>
  <si>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</si>
  <si>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</si>
  <si>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</si>
  <si>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</si>
  <si>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</si>
  <si>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</si>
  <si>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</si>
  <si>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</si>
  <si>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</si>
  <si>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</si>
  <si>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</si>
  <si>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</si>
  <si>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</si>
  <si>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</si>
  <si>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</si>
  <si>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</si>
  <si>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</si>
  <si>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</si>
  <si>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</si>
  <si>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</si>
  <si>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</si>
  <si>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</si>
  <si>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</si>
  <si>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</si>
  <si>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</si>
  <si>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</si>
  <si>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</si>
  <si>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</si>
  <si>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</si>
  <si>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</si>
  <si>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</si>
  <si>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</si>
  <si>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</si>
  <si>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</si>
  <si>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</si>
  <si>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</si>
  <si>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</si>
  <si>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</si>
  <si>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</si>
  <si>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</si>
  <si>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</si>
  <si>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</si>
  <si>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</si>
  <si>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</si>
  <si>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</si>
  <si>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</si>
  <si>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</si>
  <si>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</si>
  <si>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</si>
  <si>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</si>
  <si>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</si>
  <si>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</si>
  <si>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</si>
  <si>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</si>
  <si>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</si>
  <si>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</si>
  <si>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</si>
  <si>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</si>
  <si>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</si>
  <si>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</si>
  <si>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</si>
  <si>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</si>
  <si>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</si>
  <si>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</si>
  <si>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</si>
  <si>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</si>
  <si>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</si>
  <si>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</si>
  <si>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</si>
  <si>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</si>
  <si>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</si>
  <si>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</si>
  <si>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</si>
  <si>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</si>
  <si>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</si>
  <si>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</si>
  <si>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</si>
  <si>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</si>
  <si>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</si>
  <si>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</si>
  <si>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</si>
  <si>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</si>
  <si>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</si>
  <si>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</si>
  <si>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</si>
  <si>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</si>
  <si>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</si>
  <si>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</si>
  <si>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</si>
  <si>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</si>
  <si>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</si>
  <si>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</si>
  <si>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</si>
  <si>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</si>
  <si>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</si>
  <si>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</si>
  <si>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</si>
  <si>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</si>
  <si>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</si>
  <si>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</si>
  <si>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</si>
  <si>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</si>
  <si>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</si>
  <si>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</si>
  <si>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</si>
  <si>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</si>
  <si>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</si>
  <si>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</si>
  <si>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</si>
  <si>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</si>
  <si>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</si>
  <si>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</si>
  <si>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</si>
  <si>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</si>
  <si>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</si>
  <si>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</si>
  <si>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</si>
  <si>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</si>
  <si>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</si>
  <si>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</si>
  <si>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</si>
  <si>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</si>
  <si>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</si>
  <si>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</si>
  <si>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</si>
  <si>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</si>
  <si>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</si>
  <si>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</si>
  <si>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</si>
  <si>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</si>
  <si>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</si>
  <si>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</si>
  <si>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</si>
  <si>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</si>
  <si>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</si>
  <si>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</si>
  <si>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</si>
  <si>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</si>
  <si>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</si>
  <si>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</si>
  <si>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</si>
  <si>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</si>
  <si>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</si>
  <si>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</si>
  <si>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</si>
  <si>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</si>
  <si>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</si>
  <si>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</si>
  <si>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</si>
  <si>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</si>
  <si>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</si>
  <si>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</si>
  <si>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</si>
  <si>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</si>
  <si>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</si>
  <si>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</si>
  <si>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</si>
  <si>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</si>
  <si>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</si>
  <si>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</si>
  <si>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</si>
  <si>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</si>
  <si>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</si>
  <si>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</si>
  <si>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</si>
  <si>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</si>
  <si>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</si>
  <si>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</si>
  <si>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</si>
  <si>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</si>
  <si>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</si>
  <si>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</si>
  <si>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</si>
  <si>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</si>
  <si>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</si>
  <si>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</si>
  <si>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</si>
  <si>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</si>
  <si>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</si>
  <si>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</si>
  <si>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</si>
  <si>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</si>
  <si>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</si>
  <si>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</si>
  <si>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</si>
  <si>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</si>
  <si>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</si>
  <si>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</si>
  <si>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</si>
  <si>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</si>
  <si>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</si>
  <si>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</si>
  <si>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</si>
  <si>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</si>
  <si>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</si>
  <si>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</si>
  <si>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</si>
  <si>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</si>
  <si>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</si>
  <si>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</si>
  <si>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</si>
  <si>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</si>
  <si>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</si>
  <si>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</si>
  <si>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</si>
  <si>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</si>
  <si>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</si>
  <si>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</si>
  <si>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</si>
  <si>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</si>
  <si>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</si>
  <si>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</si>
  <si>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</si>
  <si>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</si>
  <si>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</si>
  <si>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</si>
  <si>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</si>
  <si>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</si>
  <si>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</si>
  <si>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</si>
  <si>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</si>
  <si>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</si>
  <si>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</si>
  <si>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</si>
  <si>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</si>
  <si>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</si>
  <si>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</si>
  <si>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</si>
  <si>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</si>
  <si>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</si>
  <si>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</si>
  <si>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</si>
  <si>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</si>
  <si>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</si>
  <si>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</si>
  <si>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</si>
  <si>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</si>
  <si>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</si>
  <si>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</si>
  <si>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</si>
  <si>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</si>
  <si>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</si>
  <si>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</si>
  <si>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</si>
  <si>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</si>
  <si>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</si>
  <si>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</si>
  <si>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</si>
  <si>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</si>
  <si>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</si>
  <si>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</si>
  <si>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</si>
  <si>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</si>
  <si>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</si>
  <si>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</si>
  <si>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</si>
  <si>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</si>
  <si>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</si>
  <si>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</si>
  <si>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</si>
  <si>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</si>
  <si>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</si>
  <si>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</si>
  <si>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</si>
  <si>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</si>
  <si>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</si>
  <si>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</si>
  <si>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</si>
  <si>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</si>
  <si>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</si>
  <si>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</si>
  <si>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</si>
  <si>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</si>
  <si>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</si>
  <si>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</si>
  <si>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</si>
  <si>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</si>
  <si>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</si>
  <si>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</si>
  <si>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</si>
  <si>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</si>
  <si>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</si>
  <si>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</si>
  <si>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</si>
  <si>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</si>
  <si>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</si>
  <si>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</si>
  <si>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</si>
  <si>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</si>
  <si>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</si>
  <si>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</si>
  <si>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</si>
  <si>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</si>
  <si>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</si>
  <si>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</si>
  <si>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</si>
  <si>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</si>
  <si>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</si>
  <si>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</si>
  <si>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</si>
  <si>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</si>
  <si>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</si>
  <si>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</si>
  <si>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</si>
  <si>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</si>
  <si>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</si>
  <si>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</si>
  <si>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</si>
  <si>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</si>
  <si>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</si>
  <si>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</si>
  <si>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</si>
  <si>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</si>
  <si>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</si>
  <si>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</si>
  <si>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</si>
  <si>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</si>
  <si>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</si>
  <si>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</si>
  <si>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</si>
  <si>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</si>
  <si>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</si>
  <si>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</si>
  <si>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</si>
  <si>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</si>
  <si>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</si>
  <si>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</si>
  <si>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</si>
  <si>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</si>
  <si>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</si>
  <si>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</si>
  <si>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</si>
  <si>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</si>
  <si>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</si>
  <si>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</si>
  <si>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</si>
  <si>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</si>
  <si>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</si>
  <si>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</si>
  <si>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</si>
  <si>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</si>
  <si>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</si>
  <si>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</si>
  <si>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</si>
  <si>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</si>
  <si>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</si>
  <si>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</si>
  <si>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</si>
  <si>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</si>
  <si>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</si>
  <si>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</si>
  <si>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</si>
  <si>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</si>
  <si>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</si>
  <si>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</si>
  <si>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</si>
  <si>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</si>
  <si>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</si>
  <si>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</si>
  <si>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</si>
  <si>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</si>
  <si>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</si>
  <si>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</si>
  <si>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</si>
  <si>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</si>
  <si>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</si>
  <si>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</si>
  <si>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</si>
  <si>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</si>
  <si>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</si>
  <si>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</si>
  <si>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</si>
  <si>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</si>
  <si>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</si>
  <si>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</si>
  <si>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</si>
  <si>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</si>
  <si>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</si>
  <si>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</si>
  <si>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</si>
  <si>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</si>
  <si>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</si>
  <si>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</si>
  <si>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</si>
  <si>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</si>
  <si>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</si>
  <si>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</si>
  <si>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</si>
  <si>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</si>
  <si>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</si>
  <si>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</si>
  <si>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</si>
  <si>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</si>
  <si>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</si>
  <si>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</si>
  <si>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</si>
  <si>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</si>
  <si>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</si>
  <si>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</si>
  <si>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</si>
  <si>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</si>
  <si>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</si>
  <si>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</si>
  <si>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</si>
  <si>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</si>
  <si>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</si>
  <si>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</si>
  <si>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</si>
  <si>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</si>
  <si>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</si>
  <si>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</si>
  <si>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</si>
  <si>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</si>
  <si>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</si>
  <si>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</si>
  <si>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</si>
  <si>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</si>
  <si>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</si>
  <si>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</si>
  <si>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</si>
  <si>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</si>
  <si>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</si>
  <si>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</si>
  <si>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</si>
  <si>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</si>
  <si>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</si>
  <si>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</si>
  <si>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</si>
  <si>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</si>
  <si>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</si>
  <si>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</si>
  <si>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</si>
  <si>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</si>
  <si>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</si>
  <si>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</si>
  <si>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</si>
  <si>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</si>
  <si>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</si>
  <si>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</si>
  <si>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</si>
  <si>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</si>
  <si>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</si>
  <si>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</si>
  <si>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</si>
  <si>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</si>
  <si>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</si>
  <si>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</si>
  <si>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</si>
  <si>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</si>
  <si>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</si>
  <si>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</si>
  <si>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</si>
  <si>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</si>
  <si>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</si>
  <si>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</si>
  <si>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</si>
  <si>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</si>
  <si>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</si>
  <si>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</si>
  <si>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</si>
  <si>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</si>
  <si>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</si>
  <si>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</si>
  <si>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</si>
  <si>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</si>
  <si>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</si>
  <si>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</si>
  <si>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</si>
  <si>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</si>
  <si>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</si>
  <si>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</si>
  <si>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</si>
  <si>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</si>
  <si>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</si>
  <si>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</si>
  <si>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</si>
  <si>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</si>
  <si>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</si>
  <si>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</si>
  <si>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</si>
  <si>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</si>
  <si>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</si>
  <si>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</si>
  <si>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</si>
  <si>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</si>
  <si>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</si>
  <si>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</si>
  <si>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</si>
  <si>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</si>
  <si>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</si>
  <si>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</si>
  <si>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</si>
  <si>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</si>
  <si>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</si>
  <si>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</si>
  <si>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</si>
  <si>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</si>
  <si>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</si>
  <si>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</si>
  <si>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</si>
  <si>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</si>
  <si>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</si>
  <si>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</si>
  <si>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</si>
  <si>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</si>
  <si>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</si>
  <si>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</si>
  <si>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</si>
  <si>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</si>
  <si>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</si>
  <si>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</si>
  <si>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</si>
  <si>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</si>
  <si>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</si>
  <si>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</si>
  <si>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</si>
  <si>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</si>
  <si>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</si>
  <si>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</si>
  <si>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</si>
  <si>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</si>
  <si>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</si>
  <si>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</si>
  <si>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</si>
  <si>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</si>
  <si>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</si>
  <si>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</si>
  <si>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</si>
  <si>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</si>
  <si>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</si>
  <si>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</si>
  <si>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</si>
  <si>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</si>
  <si>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</si>
  <si>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</si>
  <si>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</si>
  <si>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</si>
  <si>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</si>
  <si>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</si>
  <si>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</si>
  <si>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</si>
  <si>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</si>
  <si>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</si>
  <si>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</si>
  <si>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</si>
  <si>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</si>
  <si>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</si>
  <si>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</si>
  <si>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</si>
  <si>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</si>
  <si>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</si>
  <si>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</si>
  <si>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</si>
  <si>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</si>
  <si>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</si>
  <si>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</si>
  <si>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</si>
  <si>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</si>
  <si>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</si>
  <si>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</si>
  <si>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</si>
  <si>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</si>
  <si>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</si>
  <si>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</si>
  <si>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</si>
  <si>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</si>
  <si>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</si>
  <si>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</si>
  <si>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</si>
  <si>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</si>
  <si>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</si>
  <si>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</si>
  <si>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</si>
  <si>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</si>
  <si>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</si>
  <si>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</si>
  <si>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</si>
  <si>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</si>
  <si>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</si>
  <si>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</si>
  <si>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</si>
  <si>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</si>
  <si>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</si>
  <si>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</si>
  <si>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</si>
  <si>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</si>
  <si>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</si>
  <si>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</si>
  <si>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</si>
  <si>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</si>
  <si>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</si>
  <si>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</si>
  <si>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</si>
  <si>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</si>
  <si>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</si>
  <si>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</si>
  <si>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</si>
  <si>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</si>
  <si>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</si>
  <si>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</si>
  <si>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</si>
  <si>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</si>
  <si>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</si>
  <si>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</si>
  <si>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</si>
  <si>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</si>
  <si>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</si>
  <si>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</si>
  <si>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</si>
  <si>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</si>
  <si>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</si>
  <si>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</si>
  <si>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</si>
  <si>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</si>
  <si>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</si>
  <si>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</si>
  <si>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</si>
  <si>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</si>
  <si>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</si>
  <si>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</si>
  <si>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</si>
  <si>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</si>
  <si>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</si>
  <si>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</si>
  <si>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</si>
  <si>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</si>
  <si>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</si>
  <si>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</si>
  <si>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</si>
  <si>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</si>
  <si>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</si>
  <si>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</si>
  <si>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</si>
  <si>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</si>
  <si>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</si>
  <si>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</si>
  <si>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</si>
  <si>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</si>
  <si>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</si>
  <si>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</si>
  <si>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</si>
  <si>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</si>
  <si>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</si>
  <si>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</si>
  <si>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</si>
  <si>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</si>
  <si>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</si>
  <si>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</si>
  <si>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</si>
  <si>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</si>
  <si>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</si>
  <si>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</si>
  <si>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</si>
  <si>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</si>
  <si>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</si>
  <si>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</si>
  <si>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</si>
  <si>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</si>
  <si>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</si>
  <si>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</si>
  <si>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</si>
  <si>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</si>
  <si>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</si>
  <si>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</si>
  <si>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</si>
  <si>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</si>
  <si>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</si>
  <si>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</si>
  <si>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</si>
  <si>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</si>
  <si>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</si>
  <si>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</si>
  <si>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</si>
  <si>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</si>
  <si>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</si>
  <si>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</si>
  <si>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</si>
  <si>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</si>
  <si>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</si>
  <si>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</si>
  <si>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</si>
  <si>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</si>
  <si>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</si>
  <si>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</si>
  <si>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</si>
  <si>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</si>
  <si>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</si>
  <si>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</si>
  <si>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</si>
  <si>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</si>
  <si>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</si>
  <si>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</si>
  <si>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</si>
  <si>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</si>
  <si>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</si>
  <si>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</si>
  <si>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</si>
  <si>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</si>
  <si>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</si>
  <si>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</si>
  <si>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</si>
  <si>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</si>
  <si>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</si>
  <si>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</si>
  <si>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</si>
  <si>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</si>
  <si>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</si>
  <si>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</si>
  <si>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</si>
  <si>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</si>
  <si>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</si>
  <si>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</si>
  <si>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</si>
  <si>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</si>
  <si>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</si>
  <si>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</si>
  <si>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</si>
  <si>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</si>
  <si>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</si>
  <si>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</si>
  <si>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</si>
  <si>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</si>
  <si>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</si>
  <si>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</si>
  <si>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</si>
  <si>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</si>
  <si>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</si>
  <si>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</si>
  <si>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</si>
  <si>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</si>
  <si>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</si>
  <si>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</si>
  <si>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</si>
  <si>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</si>
  <si>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</si>
  <si>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</si>
  <si>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</si>
  <si>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</si>
  <si>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</si>
  <si>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</si>
  <si>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</si>
  <si>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</si>
  <si>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</si>
  <si>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</si>
  <si>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</si>
  <si>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</si>
  <si>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</si>
  <si>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</si>
  <si>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</si>
  <si>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</si>
  <si>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</si>
  <si>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</si>
  <si>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</si>
  <si>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</si>
  <si>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</si>
  <si>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</si>
  <si>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</si>
  <si>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</si>
  <si>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</si>
  <si>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</si>
  <si>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</si>
  <si>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</si>
  <si>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</si>
  <si>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</si>
  <si>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</si>
  <si>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</si>
  <si>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</si>
  <si>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</si>
  <si>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</si>
  <si>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</si>
  <si>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</si>
  <si>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</si>
  <si>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</si>
  <si>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</si>
  <si>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</si>
  <si>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</si>
  <si>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</si>
  <si>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</si>
  <si>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</si>
  <si>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</si>
  <si>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</si>
  <si>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</si>
  <si>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</si>
  <si>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</si>
  <si>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</si>
  <si>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</si>
  <si>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</si>
  <si>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</si>
  <si>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</si>
  <si>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</si>
  <si>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</si>
  <si>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</si>
  <si>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</si>
  <si>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</si>
  <si>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</si>
  <si>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</si>
  <si>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</si>
  <si>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</si>
  <si>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</si>
  <si>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</si>
  <si>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</si>
  <si>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</si>
  <si>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</si>
  <si>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</si>
  <si>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</si>
  <si>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</si>
  <si>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</si>
  <si>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</si>
  <si>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</si>
  <si>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</si>
  <si>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</si>
  <si>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</si>
  <si>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</si>
  <si>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</si>
  <si>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</si>
  <si>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</si>
  <si>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</si>
  <si>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</si>
  <si>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</si>
  <si>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</si>
  <si>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</si>
  <si>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</si>
  <si>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</si>
  <si>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</si>
  <si>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</si>
  <si>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</si>
  <si>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</si>
  <si>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</si>
  <si>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</si>
  <si>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</si>
  <si>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</si>
  <si>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</si>
  <si>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</si>
  <si>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</si>
  <si>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</si>
  <si>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</si>
  <si>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</si>
  <si>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</si>
  <si>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</si>
  <si>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</si>
  <si>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</si>
  <si>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</si>
  <si>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</si>
  <si>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</si>
  <si>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</si>
  <si>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</si>
  <si>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</si>
  <si>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</si>
  <si>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</si>
  <si>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</si>
  <si>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</si>
  <si>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</si>
  <si>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</si>
  <si>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</si>
  <si>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</si>
  <si>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</si>
  <si>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</si>
  <si>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</si>
  <si>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</si>
  <si>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</si>
  <si>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</si>
  <si>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</si>
  <si>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</si>
  <si>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</si>
  <si>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</si>
  <si>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</si>
  <si>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</si>
  <si>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</si>
  <si>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</si>
  <si>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</si>
  <si>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</si>
  <si>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</si>
  <si>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</si>
  <si>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</si>
  <si>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</si>
  <si>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</si>
  <si>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</si>
  <si>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</si>
  <si>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</si>
  <si>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</si>
  <si>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</si>
  <si>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</si>
  <si>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</si>
  <si>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</si>
  <si>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</si>
  <si>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</si>
  <si>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</si>
  <si>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</si>
  <si>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</si>
  <si>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</si>
  <si>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</si>
  <si>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</si>
  <si>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</si>
  <si>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</si>
  <si>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</si>
  <si>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</si>
  <si>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</si>
  <si>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</si>
  <si>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</si>
  <si>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</si>
  <si>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</si>
  <si>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</si>
  <si>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</si>
  <si>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</si>
  <si>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</si>
  <si>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</si>
  <si>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</si>
  <si>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</si>
  <si>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</si>
  <si>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</si>
  <si>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</si>
  <si>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</si>
  <si>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</si>
  <si>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</si>
  <si>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</si>
  <si>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</si>
  <si>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</si>
  <si>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</si>
  <si>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</si>
  <si>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</si>
  <si>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</si>
  <si>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</si>
  <si>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</si>
  <si>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</si>
  <si>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</si>
  <si>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</si>
  <si>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</si>
  <si>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</si>
  <si>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</si>
  <si>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</si>
  <si>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</si>
  <si>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</si>
  <si>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</si>
  <si>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</si>
  <si>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</si>
  <si>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</si>
  <si>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</si>
  <si>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</si>
  <si>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</si>
  <si>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</si>
  <si>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</si>
  <si>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</si>
  <si>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</si>
  <si>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</si>
  <si>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</si>
  <si>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</si>
  <si>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</si>
  <si>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</si>
  <si>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</si>
  <si>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</si>
  <si>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</si>
  <si>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</si>
  <si>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</si>
  <si>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</si>
  <si>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</si>
  <si>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</si>
  <si>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</si>
  <si>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</si>
  <si>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</si>
  <si>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</si>
  <si>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</si>
  <si>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</si>
  <si>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</si>
  <si>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</si>
  <si>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</si>
  <si>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</si>
  <si>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</si>
  <si>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</si>
  <si>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</si>
  <si>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</si>
  <si>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</si>
  <si>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</si>
  <si>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</si>
  <si>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</si>
  <si>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</si>
  <si>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</si>
  <si>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</si>
  <si>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</si>
  <si>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</si>
  <si>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</si>
  <si>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</si>
  <si>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</si>
  <si>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</si>
  <si>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</si>
  <si>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</si>
  <si>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</si>
  <si>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</si>
  <si>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</si>
  <si>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</si>
  <si>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</si>
  <si>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</si>
  <si>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</si>
  <si>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</si>
  <si>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</si>
  <si>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</si>
  <si>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</si>
  <si>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</si>
  <si>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</si>
  <si>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</si>
  <si>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</si>
  <si>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</si>
  <si>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</si>
  <si>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</si>
  <si>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</si>
  <si>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</si>
  <si>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</si>
  <si>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</si>
  <si>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</si>
  <si>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</si>
  <si>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</si>
  <si>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</si>
  <si>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</si>
  <si>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</si>
  <si>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</si>
  <si>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</si>
  <si>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</si>
  <si>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</si>
  <si>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</si>
  <si>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</si>
  <si>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</si>
  <si>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</si>
  <si>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</si>
  <si>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</si>
  <si>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</si>
  <si>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</si>
  <si>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</si>
  <si>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</si>
  <si>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</si>
  <si>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</si>
  <si>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</si>
  <si>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</si>
  <si>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</si>
  <si>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</si>
  <si>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</si>
  <si>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</si>
  <si>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</si>
  <si>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</si>
  <si>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</si>
  <si>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</si>
  <si>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</si>
  <si>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</si>
  <si>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</si>
  <si>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</si>
  <si>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</si>
  <si>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</si>
  <si>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</si>
  <si>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</si>
  <si>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</si>
  <si>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</si>
  <si>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</si>
  <si>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</si>
  <si>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</si>
  <si>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</si>
  <si>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</si>
  <si>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</si>
  <si>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</si>
  <si>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</si>
  <si>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</si>
  <si>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</si>
  <si>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</si>
  <si>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</si>
  <si>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</si>
  <si>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</si>
  <si>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</si>
  <si>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</si>
  <si>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</si>
  <si>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</si>
  <si>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</si>
  <si>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</si>
  <si>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</si>
  <si>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</si>
  <si>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</si>
  <si>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</si>
  <si>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</si>
  <si>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</si>
  <si>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</si>
  <si>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</si>
  <si>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</si>
  <si>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</si>
  <si>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</si>
  <si>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</si>
  <si>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</si>
  <si>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</si>
  <si>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</si>
  <si>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</si>
  <si>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</si>
  <si>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</si>
  <si>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</si>
  <si>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</si>
  <si>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</si>
  <si>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</si>
  <si>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</si>
  <si>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</si>
  <si>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</si>
  <si>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</si>
  <si>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</si>
  <si>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</si>
  <si>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</si>
  <si>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</si>
  <si>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</si>
  <si>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</si>
  <si>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</si>
  <si>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</si>
  <si>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</si>
  <si>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</si>
  <si>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</si>
  <si>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</si>
  <si>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</si>
  <si>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</si>
  <si>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</si>
  <si>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</si>
  <si>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</si>
  <si>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</si>
  <si>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</si>
  <si>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</si>
  <si>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</si>
  <si>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</si>
  <si>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</si>
  <si>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</si>
  <si>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</si>
  <si>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</si>
  <si>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</si>
  <si>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</si>
  <si>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</si>
  <si>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</si>
  <si>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</si>
  <si>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</si>
  <si>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</si>
  <si>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</si>
  <si>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</si>
  <si>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</si>
  <si>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</si>
  <si>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</si>
  <si>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</si>
  <si>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</si>
  <si>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</si>
  <si>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</si>
  <si>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</si>
  <si>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</si>
  <si>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</si>
  <si>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</si>
  <si>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</si>
  <si>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</si>
  <si>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</si>
  <si>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</si>
  <si>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</si>
  <si>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</si>
  <si>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</si>
  <si>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</si>
  <si>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</si>
  <si>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</si>
  <si>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</si>
  <si>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</si>
  <si>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</si>
  <si>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</si>
  <si>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</si>
  <si>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</si>
  <si>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</si>
  <si>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</si>
  <si>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</si>
  <si>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</si>
  <si>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</si>
  <si>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</si>
  <si>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</si>
  <si>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</si>
  <si>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</si>
  <si>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</si>
  <si>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</si>
  <si>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</si>
  <si>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</si>
  <si>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</si>
  <si>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</si>
  <si>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</si>
  <si>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</si>
  <si>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</si>
  <si>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</si>
  <si>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</si>
  <si>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</si>
  <si>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</si>
  <si>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</si>
  <si>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</si>
  <si>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</si>
  <si>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</si>
  <si>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</si>
  <si>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</si>
  <si>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</si>
  <si>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</si>
  <si>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</si>
  <si>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</si>
  <si>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</si>
  <si>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</si>
  <si>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</si>
  <si>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</si>
  <si>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</si>
  <si>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</si>
  <si>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</si>
  <si>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</si>
  <si>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</si>
  <si>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</si>
  <si>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</si>
  <si>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</si>
  <si>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</si>
  <si>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</si>
  <si>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</si>
  <si>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</si>
  <si>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</si>
  <si>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</si>
  <si>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</si>
  <si>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</si>
  <si>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</si>
  <si>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</si>
  <si>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</si>
  <si>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</si>
  <si>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</si>
  <si>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</si>
  <si>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</si>
  <si>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</si>
  <si>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</si>
  <si>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</si>
  <si>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</si>
  <si>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</si>
  <si>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</si>
  <si>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</si>
  <si>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</si>
  <si>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</si>
  <si>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</si>
  <si>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</si>
  <si>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</si>
  <si>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</si>
  <si>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</si>
  <si>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</si>
  <si>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</si>
  <si>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</si>
  <si>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</si>
  <si>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</si>
  <si>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</si>
  <si>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</si>
  <si>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</si>
  <si>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</si>
  <si>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</si>
  <si>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</si>
  <si>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</si>
  <si>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</si>
  <si>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</si>
  <si>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</si>
  <si>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</si>
  <si>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</si>
  <si>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</si>
  <si>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</si>
  <si>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</si>
  <si>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</si>
  <si>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</si>
  <si>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</si>
  <si>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</si>
  <si>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</si>
  <si>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</si>
  <si>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</si>
  <si>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</si>
  <si>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</si>
  <si>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</si>
  <si>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</si>
  <si>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</si>
  <si>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</si>
  <si>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</si>
  <si>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</si>
  <si>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</si>
  <si>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</si>
  <si>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</si>
  <si>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</si>
  <si>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</si>
  <si>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</si>
  <si>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</si>
  <si>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</si>
  <si>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</si>
  <si>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</si>
  <si>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</si>
  <si>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</si>
  <si>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</si>
  <si>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</si>
  <si>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</si>
  <si>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</si>
  <si>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</si>
  <si>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</si>
  <si>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</si>
  <si>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</si>
  <si>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</si>
  <si>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</si>
  <si>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</si>
  <si>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</si>
  <si>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</si>
  <si>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</si>
  <si>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</si>
  <si>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</si>
  <si>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</si>
  <si>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</si>
  <si>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</si>
  <si>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</si>
  <si>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</si>
  <si>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</si>
  <si>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</si>
  <si>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</si>
  <si>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</si>
  <si>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</si>
  <si>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</si>
  <si>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</si>
  <si>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</si>
  <si>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</si>
  <si>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</si>
  <si>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</si>
  <si>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</si>
  <si>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</si>
  <si>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</si>
  <si>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</si>
  <si>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</si>
  <si>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</si>
  <si>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</si>
  <si>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</si>
  <si>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</si>
  <si>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</si>
  <si>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</si>
  <si>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</si>
  <si>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</si>
  <si>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</si>
  <si>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</si>
  <si>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</si>
  <si>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</si>
  <si>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</si>
  <si>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</si>
  <si>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</si>
  <si>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</si>
  <si>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</si>
  <si>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</si>
  <si>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</si>
  <si>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</si>
  <si>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</si>
  <si>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</si>
  <si>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</si>
  <si>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</si>
  <si>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</si>
  <si>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</si>
  <si>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</si>
  <si>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</si>
  <si>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</si>
  <si>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</si>
  <si>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</si>
  <si>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</si>
  <si>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</si>
  <si>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</si>
  <si>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</si>
  <si>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</si>
  <si>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</si>
  <si>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</si>
  <si>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</si>
  <si>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</si>
  <si>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</si>
  <si>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</si>
  <si>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</si>
  <si>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</si>
  <si>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</si>
  <si>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</si>
  <si>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</si>
  <si>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</si>
  <si>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</si>
  <si>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</si>
  <si>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</si>
  <si>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</si>
  <si>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</si>
  <si>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</si>
  <si>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</si>
  <si>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</si>
  <si>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</si>
  <si>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</si>
  <si>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</si>
  <si>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</si>
  <si>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</si>
  <si>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</si>
  <si>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</si>
  <si>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</si>
  <si>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</si>
  <si>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</si>
  <si>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</si>
  <si>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</si>
  <si>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</si>
  <si>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</si>
  <si>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</si>
  <si>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</si>
  <si>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</si>
  <si>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</si>
  <si>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</si>
  <si>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</si>
  <si>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</si>
  <si>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</si>
  <si>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</si>
  <si>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</si>
  <si>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</si>
  <si>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</si>
  <si>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</si>
  <si>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</si>
  <si>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</si>
  <si>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</si>
  <si>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</si>
  <si>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</si>
  <si>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</si>
  <si>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</si>
  <si>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</si>
  <si>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</si>
  <si>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19.273669302092248</t>
  </si>
  <si>
    <t>19.178441826998554</t>
  </si>
  <si>
    <t>18.930853695000582</t>
  </si>
  <si>
    <t>18.654703815267833</t>
  </si>
  <si>
    <t>18.330936431884766</t>
  </si>
  <si>
    <t>18.359502849987834</t>
  </si>
  <si>
    <t>18.16905233716115</t>
  </si>
  <si>
    <t>18.20714259091185</t>
  </si>
  <si>
    <t>17.835764473350928</t>
  </si>
  <si>
    <t>18.00716913122698</t>
  </si>
  <si>
    <t>18.683270961111972</t>
  </si>
  <si>
    <t>19.368894978227253</t>
  </si>
  <si>
    <t>19.149876938524574</t>
  </si>
  <si>
    <t>19.19748973574497</t>
  </si>
  <si>
    <t>19.60695814585458</t>
  </si>
  <si>
    <t>19.664094878969866</t>
  </si>
  <si>
    <t>19.711705641873536</t>
  </si>
  <si>
    <t>19.740276589177682</t>
  </si>
  <si>
    <t>19.616481215866628</t>
  </si>
  <si>
    <t>19.62600344004388</t>
  </si>
  <si>
    <t>19.90215912918785</t>
  </si>
  <si>
    <t>20.187834624801685</t>
  </si>
  <si>
    <t>20.568739877049747</t>
  </si>
  <si>
    <t>20.635396384213216</t>
  </si>
  <si>
    <t>19.521253004656312</t>
  </si>
  <si>
    <t>20.959161682970944</t>
  </si>
  <si>
    <t>21.01629946343375</t>
  </si>
  <si>
    <t>21.26388617041552</t>
  </si>
  <si>
    <t>21.625740556734165</t>
  </si>
  <si>
    <t>21.84476344105997</t>
  </si>
  <si>
    <t>21.949510228154995</t>
  </si>
  <si>
    <t>22.292320251464844</t>
  </si>
  <si>
    <t>22.178050827829914</t>
  </si>
  <si>
    <t>22.244709780089543</t>
  </si>
  <si>
    <t>22.22566215644473</t>
  </si>
  <si>
    <t>22.187573578243693</t>
  </si>
  <si>
    <t>22.101871191752373</t>
  </si>
  <si>
    <t>22.18757171699568</t>
  </si>
  <si>
    <t>22.24470848041545</t>
  </si>
  <si>
    <t>22.206616986806438</t>
  </si>
  <si>
    <t>22.139959898614926</t>
  </si>
  <si>
    <t>21.911419849287746</t>
  </si>
  <si>
    <t>21.816194445361692</t>
  </si>
  <si>
    <t>22.016171272978323</t>
  </si>
  <si>
    <t>21.959030491254097</t>
  </si>
  <si>
    <t>22.092351058987386</t>
  </si>
  <si>
    <t>21.587652930007724</t>
  </si>
  <si>
    <t>21.930466606812114</t>
  </si>
  <si>
    <t>21.57813138476332</t>
  </si>
  <si>
    <t>21.920942346857743</t>
  </si>
  <si>
    <t>21.930466666743115</t>
  </si>
  <si>
    <t>21.90189409102906</t>
  </si>
  <si>
    <t>22.47325105470177</t>
  </si>
  <si>
    <t>22.28279808040519</t>
  </si>
  <si>
    <t>22.273276191034945</t>
  </si>
  <si>
    <t>22.1018697516904</t>
  </si>
  <si>
    <t>22.05425753564031</t>
  </si>
  <si>
    <t>21.606598722144028</t>
  </si>
  <si>
    <t>21.625839078367797</t>
  </si>
  <si>
    <t>21.962541606148843</t>
  </si>
  <si>
    <t>22.001022384300793</t>
  </si>
  <si>
    <t>21.866338111031236</t>
  </si>
  <si>
    <t>21.61621967949855</t>
  </si>
  <si>
    <t>21.67393864808296</t>
  </si>
  <si>
    <t>21.702799695113217</t>
  </si>
  <si>
    <t>21.895202988964318</t>
  </si>
  <si>
    <t>22.02988074549664</t>
  </si>
  <si>
    <t>22.212662950181635</t>
  </si>
  <si>
    <t>21.981780518230718</t>
  </si>
  <si>
    <t>21.924060303637717</t>
  </si>
  <si>
    <t>22.18380286274152</t>
  </si>
  <si>
    <t>22.001021845836355</t>
  </si>
  <si>
    <t>22.14532579467019</t>
  </si>
  <si>
    <t>22.010639639503005</t>
  </si>
  <si>
    <t>22.30886305386124</t>
  </si>
  <si>
    <t>22.491642628074406</t>
  </si>
  <si>
    <t>22.501263792240554</t>
  </si>
  <si>
    <t>23.020742828210604</t>
  </si>
  <si>
    <t>23.068842894977923</t>
  </si>
  <si>
    <t>22.751383204421828</t>
  </si>
  <si>
    <t>22.414681828219933</t>
  </si>
  <si>
    <t>22.318481354385348</t>
  </si>
  <si>
    <t>21.924057905749752</t>
  </si>
  <si>
    <t>22.231902476077007</t>
  </si>
  <si>
    <t>22.280001627019015</t>
  </si>
  <si>
    <t>21.904821527785877</t>
  </si>
  <si>
    <t>22.35696160549367</t>
  </si>
  <si>
    <t>23.713387343942887</t>
  </si>
  <si>
    <t>24.050085784245425</t>
  </si>
  <si>
    <t>23.607567730169595</t>
  </si>
  <si>
    <t>23.85768586968572</t>
  </si>
  <si>
    <t>23.848068237200042</t>
  </si>
  <si>
    <t>24.357929451311563</t>
  </si>
  <si>
    <t>24.396410473829192</t>
  </si>
  <si>
    <t>24.627291592018576</t>
  </si>
  <si>
    <t>24.521470045620006</t>
  </si>
  <si>
    <t>24.665770735444408</t>
  </si>
  <si>
    <t>24.53109127954061</t>
  </si>
  <si>
    <t>24.425267089442837</t>
  </si>
  <si>
    <t>24.521468416058333</t>
  </si>
  <si>
    <t>24.694632059624777</t>
  </si>
  <si>
    <t>24.906270453420642</t>
  </si>
  <si>
    <t>24.473369860945187</t>
  </si>
  <si>
    <t>24.34830793176952</t>
  </si>
  <si>
    <t>24.781210325665327</t>
  </si>
  <si>
    <t>24.79083312387613</t>
  </si>
  <si>
    <t>24.65614887459287</t>
  </si>
  <si>
    <t>24.79083068057247</t>
  </si>
  <si>
    <t>24.482991160585183</t>
  </si>
  <si>
    <t>24.53108787536621</t>
  </si>
  <si>
    <t>24.12704967734539</t>
  </si>
  <si>
    <t>24.290588679885698</t>
  </si>
  <si>
    <t>24.30020869478195</t>
  </si>
  <si>
    <t>23.848070000156888</t>
  </si>
  <si>
    <t>23.934650083827936</t>
  </si>
  <si>
    <t>23.96351019037209</t>
  </si>
  <si>
    <t>24.232868564364257</t>
  </si>
  <si>
    <t>24.204010900863675</t>
  </si>
  <si>
    <t>24.280969241152448</t>
  </si>
  <si>
    <t>24.425268322375327</t>
  </si>
  <si>
    <t>24.49260853668086</t>
  </si>
  <si>
    <t>24.598428397786773</t>
  </si>
  <si>
    <t>23.771105516992858</t>
  </si>
  <si>
    <t>23.71338790918805</t>
  </si>
  <si>
    <t>23.472885063611255</t>
  </si>
  <si>
    <t>23.761486988378344</t>
  </si>
  <si>
    <t>23.482505136458105</t>
  </si>
  <si>
    <t>24.059709212074075</t>
  </si>
  <si>
    <t>23.896168018701168</t>
  </si>
  <si>
    <t>24.136668823016475</t>
  </si>
  <si>
    <t>24.40603024384131</t>
  </si>
  <si>
    <t>24.56957121085258</t>
  </si>
  <si>
    <t>24.838930245919183</t>
  </si>
  <si>
    <t>24.9543712804247</t>
  </si>
  <si>
    <t>24.906271317373324</t>
  </si>
  <si>
    <t>24.992850129539768</t>
  </si>
  <si>
    <t>24.82931190485445</t>
  </si>
  <si>
    <t>25.252595207693375</t>
  </si>
  <si>
    <t>25.002472260707197</t>
  </si>
  <si>
    <t>24.963992661615915</t>
  </si>
  <si>
    <t>25.040952978297252</t>
  </si>
  <si>
    <t>25.050573210437634</t>
  </si>
  <si>
    <t>24.819688980254423</t>
  </si>
  <si>
    <t>24.646529353483224</t>
  </si>
  <si>
    <t>24.867791011671507</t>
  </si>
  <si>
    <t>25.050572827940037</t>
  </si>
  <si>
    <t>24.896651147126256</t>
  </si>
  <si>
    <t>24.59842895318505</t>
  </si>
  <si>
    <t>26.67635665317314</t>
  </si>
  <si>
    <t>27.705700106080222</t>
  </si>
  <si>
    <t>27.57101927138377</t>
  </si>
  <si>
    <t>27.782660539224146</t>
  </si>
  <si>
    <t>27.51330189239846</t>
  </si>
  <si>
    <t>27.13812157277257</t>
  </si>
  <si>
    <t>27.484439705232447</t>
  </si>
  <si>
    <t>27.647981157229143</t>
  </si>
  <si>
    <t>27.59026156649912</t>
  </si>
  <si>
    <t>28.379104773299993</t>
  </si>
  <si>
    <t>28.100124679139935</t>
  </si>
  <si>
    <t>27.551778911881843</t>
  </si>
  <si>
    <t>26.493578376660807</t>
  </si>
  <si>
    <t>24.059708134821655</t>
  </si>
  <si>
    <t>26.31079736621608</t>
  </si>
  <si>
    <t>25.83941662957635</t>
  </si>
  <si>
    <t>26.474337850817765</t>
  </si>
  <si>
    <t>28.5618859618764</t>
  </si>
  <si>
    <t>28.225185443749897</t>
  </si>
  <si>
    <t>26.80141830444336</t>
  </si>
  <si>
    <t>27.657600390774512</t>
  </si>
  <si>
    <t>27.30165989441073</t>
  </si>
  <si>
    <t>27.1381200951187</t>
  </si>
  <si>
    <t>27.542158325778843</t>
  </si>
  <si>
    <t>27.994303431171637</t>
  </si>
  <si>
    <t>27.426720784875858</t>
  </si>
  <si>
    <t>27.734563320756422</t>
  </si>
  <si>
    <t>28.04240275329313</t>
  </si>
  <si>
    <t>28.21556452037617</t>
  </si>
  <si>
    <t>28.667704041982976</t>
  </si>
  <si>
    <t>29.2160484711082</t>
  </si>
  <si>
    <t>29.446928655647298</t>
  </si>
  <si>
    <t>29.927930158434133</t>
  </si>
  <si>
    <t>30.072229687889724</t>
  </si>
  <si>
    <t>30.139568604635652</t>
  </si>
  <si>
    <t>30.168431710220457</t>
  </si>
  <si>
    <t>30.505131578845496</t>
  </si>
  <si>
    <t>30.995753771400363</t>
  </si>
  <si>
    <t>30.06260976119572</t>
  </si>
  <si>
    <t>29.831728840591</t>
  </si>
  <si>
    <t>30.197291719700036</t>
  </si>
  <si>
    <t>29.408448685751814</t>
  </si>
  <si>
    <t>30.610950774186072</t>
  </si>
  <si>
    <t>30.63981295547626</t>
  </si>
  <si>
    <t>30.861076401334742</t>
  </si>
  <si>
    <t>30.55323477694269</t>
  </si>
  <si>
    <t>30.428171702259032</t>
  </si>
  <si>
    <t>30.66867593770852</t>
  </si>
  <si>
    <t>31.26511768073839</t>
  </si>
  <si>
    <t>31.524855188437925</t>
  </si>
  <si>
    <t>31.919279173576022</t>
  </si>
  <si>
    <t>32.76583721878698</t>
  </si>
  <si>
    <t>32.650396372664595</t>
  </si>
  <si>
    <t>32.47724016289917</t>
  </si>
  <si>
    <t>32.70811715209011</t>
  </si>
  <si>
    <t>32.59268060701157</t>
  </si>
  <si>
    <t>33.920243210164124</t>
  </si>
  <si>
    <t>33.679741500234556</t>
  </si>
  <si>
    <t>33.573924196004285</t>
  </si>
  <si>
    <t>33.670123826288545</t>
  </si>
  <si>
    <t>33.862527075147945</t>
  </si>
  <si>
    <t>33.51620536566056</t>
  </si>
  <si>
    <t>32.94862503721454</t>
  </si>
  <si>
    <t>32.08281546667144</t>
  </si>
  <si>
    <t>34.77642772271085</t>
  </si>
  <si>
    <t>36.02703304043319</t>
  </si>
  <si>
    <t>36.334870195706436</t>
  </si>
  <si>
    <t>33.95872231375638</t>
  </si>
  <si>
    <t>32.56381846126694</t>
  </si>
  <si>
    <t>33.04482393438562</t>
  </si>
  <si>
    <t>33.29494547889263</t>
  </si>
  <si>
    <t>33.45847511494848</t>
  </si>
  <si>
    <t>33.17950378743119</t>
  </si>
  <si>
    <t>33.64126437354856</t>
  </si>
  <si>
    <t>34.85338873977396</t>
  </si>
  <si>
    <t>35.594133714782465</t>
  </si>
  <si>
    <t>35.690333597995775</t>
  </si>
  <si>
    <t>35.90196916473689</t>
  </si>
  <si>
    <t>35.76728976583378</t>
  </si>
  <si>
    <t>35.61337167681481</t>
  </si>
  <si>
    <t>35.786531186019694</t>
  </si>
  <si>
    <t>36.02702983940185</t>
  </si>
  <si>
    <t>36.42145528345132</t>
  </si>
  <si>
    <t>37.10447505485882</t>
  </si>
  <si>
    <t>37.162200343541876</t>
  </si>
  <si>
    <t>36.13285262736749</t>
  </si>
  <si>
    <t>37.441173843662234</t>
  </si>
  <si>
    <t>36.87359751774675</t>
  </si>
  <si>
    <t>37.71053715709296</t>
  </si>
  <si>
    <t>37.23915495898137</t>
  </si>
  <si>
    <t>36.32524609669596</t>
  </si>
  <si>
    <t>35.85386953535238</t>
  </si>
  <si>
    <t>36.87359612582001</t>
  </si>
  <si>
    <t>37.460412440752975</t>
  </si>
  <si>
    <t>37.86446121574439</t>
  </si>
  <si>
    <t>37.00827407836914</t>
  </si>
  <si>
    <t>37.38345620644844</t>
  </si>
  <si>
    <t>38.05685721272151</t>
  </si>
  <si>
    <t>37.88370248602381</t>
  </si>
  <si>
    <t>37.46041406337196</t>
  </si>
  <si>
    <t>37.28725946190772</t>
  </si>
  <si>
    <t>37.845216946492464</t>
  </si>
  <si>
    <t>38.066480754156444</t>
  </si>
  <si>
    <t>37.74901916899988</t>
  </si>
  <si>
    <t>36.604236490336966</t>
  </si>
  <si>
    <t>36.354113098782605</t>
  </si>
  <si>
    <t>34.93996610722247</t>
  </si>
  <si>
    <t>34.430111099932695</t>
  </si>
  <si>
    <t>35.392107255996</t>
  </si>
  <si>
    <t>34.53592964876965</t>
  </si>
  <si>
    <t>35.25743265151051</t>
  </si>
  <si>
    <t>36.0558904763608</t>
  </si>
  <si>
    <t>33.593159120244266</t>
  </si>
  <si>
    <t>33.00634124090705</t>
  </si>
  <si>
    <t>34.170366709896044</t>
  </si>
  <si>
    <t>33.21798665359633</t>
  </si>
  <si>
    <t>33.46810178963402</t>
  </si>
  <si>
    <t>33.74708491126569</t>
  </si>
  <si>
    <t>34.40124768165483</t>
  </si>
  <si>
    <t>33.52581887303807</t>
  </si>
  <si>
    <t>33.910627671659704</t>
  </si>
  <si>
    <t>33.21798414626387</t>
  </si>
  <si>
    <t>32.35218059131421</t>
  </si>
  <si>
    <t>33.285317371269315</t>
  </si>
  <si>
    <t>32.9389964247845</t>
  </si>
  <si>
    <t>32.525341814526755</t>
  </si>
  <si>
    <t>31.880797840668414</t>
  </si>
  <si>
    <t>30.562854555442076</t>
  </si>
  <si>
    <t>28.561886866997682</t>
  </si>
  <si>
    <t>27.33051955044132</t>
  </si>
  <si>
    <t>27.955821984003595</t>
  </si>
  <si>
    <t>28.475304439714446</t>
  </si>
  <si>
    <t>27.571021332654464</t>
  </si>
  <si>
    <t>27.47481949819874</t>
  </si>
  <si>
    <t>28.629225681222703</t>
  </si>
  <si>
    <t>28.744666951731734</t>
  </si>
  <si>
    <t>27.75380187257391</t>
  </si>
  <si>
    <t>29.35072767822316</t>
  </si>
  <si>
    <t>30.158811396080758</t>
  </si>
  <si>
    <t>29.28338769075211</t>
  </si>
  <si>
    <t>30.7648738233353</t>
  </si>
  <si>
    <t>31.14967659164892</t>
  </si>
  <si>
    <t>30.524371614629548</t>
  </si>
  <si>
    <t>30.74563079453578</t>
  </si>
  <si>
    <t>30.784113268747642</t>
  </si>
  <si>
    <t>30.601331522950183</t>
  </si>
  <si>
    <t>30.630192365822932</t>
  </si>
  <si>
    <t>29.822108399709848</t>
  </si>
  <si>
    <t>29.533511510191193</t>
  </si>
  <si>
    <t>29.64895031115932</t>
  </si>
  <si>
    <t>29.72591090621811</t>
  </si>
  <si>
    <t>30.312731200282748</t>
  </si>
  <si>
    <t>30.447412530279696</t>
  </si>
  <si>
    <t>31.1111925979175</t>
  </si>
  <si>
    <t>31.25549567381492</t>
  </si>
  <si>
    <t>31.438272996237124</t>
  </si>
  <si>
    <t>31.438278012301254</t>
  </si>
  <si>
    <t>31.00537495547598</t>
  </si>
  <si>
    <t>30.678290849958238</t>
  </si>
  <si>
    <t>31.245878501893095</t>
  </si>
  <si>
    <t>31.20739203139121</t>
  </si>
  <si>
    <t>31.131608355663555</t>
  </si>
  <si>
    <t>31.296482439421485</t>
  </si>
  <si>
    <t>32.586356840146195</t>
  </si>
  <si>
    <t>32.95489440218044</t>
  </si>
  <si>
    <t>32.790020290087824</t>
  </si>
  <si>
    <t>33.38161629998791</t>
  </si>
  <si>
    <t>32.887002261464694</t>
  </si>
  <si>
    <t>32.86760682544863</t>
  </si>
  <si>
    <t>32.84820641927306</t>
  </si>
  <si>
    <t>32.683339160267906</t>
  </si>
  <si>
    <t>33.26523808513185</t>
  </si>
  <si>
    <t>32.421483658340065</t>
  </si>
  <si>
    <t>32.896699454945235</t>
  </si>
  <si>
    <t>34.22536774519257</t>
  </si>
  <si>
    <t>33.96352484907857</t>
  </si>
  <si>
    <t>33.51739627241466</t>
  </si>
  <si>
    <t>34.409640281109475</t>
  </si>
  <si>
    <t>34.27386569272989</t>
  </si>
  <si>
    <t>34.108990366818446</t>
  </si>
  <si>
    <t>33.818039624485166</t>
  </si>
  <si>
    <t>33.565889603250234</t>
  </si>
  <si>
    <t>34.021709685489185</t>
  </si>
  <si>
    <t>33.87623334057169</t>
  </si>
  <si>
    <t>33.20704708304109</t>
  </si>
  <si>
    <t>32.586354409815954</t>
  </si>
  <si>
    <t>33.65317156068971</t>
  </si>
  <si>
    <t>33.12946544548204</t>
  </si>
  <si>
    <t>32.79972011831489</t>
  </si>
  <si>
    <t>33.30402672432821</t>
  </si>
  <si>
    <t>35.87408951374417</t>
  </si>
  <si>
    <t>36.64995446976973</t>
  </si>
  <si>
    <t>36.10684645048336</t>
  </si>
  <si>
    <t>35.505547295304034</t>
  </si>
  <si>
    <t>36.04865715633682</t>
  </si>
  <si>
    <t>36.85362023628607</t>
  </si>
  <si>
    <t>37.29004226869963</t>
  </si>
  <si>
    <t>37.92042847617576</t>
  </si>
  <si>
    <t>36.83421750842541</t>
  </si>
  <si>
    <t>37.07668080972519</t>
  </si>
  <si>
    <t>36.669352127896424</t>
  </si>
  <si>
    <t>36.4947808182595</t>
  </si>
  <si>
    <t>36.77602847350168</t>
  </si>
  <si>
    <t>38.00771718736202</t>
  </si>
  <si>
    <t>37.73616628014149</t>
  </si>
  <si>
    <t>37.949526782917</t>
  </si>
  <si>
    <t>38.3471628084049</t>
  </si>
  <si>
    <t>38.07560320942225</t>
  </si>
  <si>
    <t>37.55189792261145</t>
  </si>
  <si>
    <t>37.522799176428386</t>
  </si>
  <si>
    <t>36.51417881902815</t>
  </si>
  <si>
    <t>36.80512431440137</t>
  </si>
  <si>
    <t>36.95059650799106</t>
  </si>
  <si>
    <t>36.84392385413342</t>
  </si>
  <si>
    <t>36.97969430272447</t>
  </si>
  <si>
    <t>36.39778845914441</t>
  </si>
  <si>
    <t>36.32990625534881</t>
  </si>
  <si>
    <t>37.29973959525403</t>
  </si>
  <si>
    <t>37.09607507906969</t>
  </si>
  <si>
    <t>37.85253931522334</t>
  </si>
  <si>
    <t>37.396724943576515</t>
  </si>
  <si>
    <t>37.5809869557285</t>
  </si>
  <si>
    <t>37.57129855323678</t>
  </si>
  <si>
    <t>37.493706352016744</t>
  </si>
  <si>
    <t>36.36870060454391</t>
  </si>
  <si>
    <t>35.4958506200733</t>
  </si>
  <si>
    <t>35.554040348956136</t>
  </si>
  <si>
    <t>36.669352507248966</t>
  </si>
  <si>
    <t>37.07667442419944</t>
  </si>
  <si>
    <t>38.492631329265784</t>
  </si>
  <si>
    <t>38.21138105864657</t>
  </si>
  <si>
    <t>38.5799219873069</t>
  </si>
  <si>
    <t>39.297591795518386</t>
  </si>
  <si>
    <t>39.413976392013495</t>
  </si>
  <si>
    <t>40.18983976792095</t>
  </si>
  <si>
    <t>41.13057362415635</t>
  </si>
  <si>
    <t>41.49911237145986</t>
  </si>
  <si>
    <t>41.082083578971414</t>
  </si>
  <si>
    <t>40.694152889767864</t>
  </si>
  <si>
    <t>41.12087940699728</t>
  </si>
  <si>
    <t>40.732948317192076</t>
  </si>
  <si>
    <t>40.42259787611636</t>
  </si>
  <si>
    <t>40.160746909674785</t>
  </si>
  <si>
    <t>40.1025533778312</t>
  </si>
  <si>
    <t>40.694151660031025</t>
  </si>
  <si>
    <t>41.1208800717861</t>
  </si>
  <si>
    <t>40.26742447746124</t>
  </si>
  <si>
    <t>39.07453471949784</t>
  </si>
  <si>
    <t>39.08423170850364</t>
  </si>
  <si>
    <t>39.17151769661709</t>
  </si>
  <si>
    <t>38.861169165454996</t>
  </si>
  <si>
    <t>38.4441421087216</t>
  </si>
  <si>
    <t>39.70492212941309</t>
  </si>
  <si>
    <t>40.9754063719926</t>
  </si>
  <si>
    <t>39.50125887579947</t>
  </si>
  <si>
    <t>39.29759255155329</t>
  </si>
  <si>
    <t>39.898890147888174</t>
  </si>
  <si>
    <t>39.89888929518026</t>
  </si>
  <si>
    <t>39.898887634277344</t>
  </si>
  <si>
    <t>40.3547169124515</t>
  </si>
  <si>
    <t>39.03573663296063</t>
  </si>
  <si>
    <t>38.35685263901575</t>
  </si>
  <si>
    <t>38.78358170115643</t>
  </si>
  <si>
    <t>38.91936010281625</t>
  </si>
  <si>
    <t>38.78358483810409</t>
  </si>
  <si>
    <t>39.016339984741535</t>
  </si>
  <si>
    <t>39.45276985072551</t>
  </si>
  <si>
    <t>39.24910108473574</t>
  </si>
  <si>
    <t>39.7146218243175</t>
  </si>
  <si>
    <t>39.86979866797861</t>
  </si>
  <si>
    <t>40.083160729417884</t>
  </si>
  <si>
    <t>40.160742409551894</t>
  </si>
  <si>
    <t>40.18983447597189</t>
  </si>
  <si>
    <t>41.0141992216872</t>
  </si>
  <si>
    <t>41.70277501482787</t>
  </si>
  <si>
    <t>42.420452052288375</t>
  </si>
  <si>
    <t>42.05191989479158</t>
  </si>
  <si>
    <t>41.49911432846875</t>
  </si>
  <si>
    <t>40.684458025055925</t>
  </si>
  <si>
    <t>41.91613990001381</t>
  </si>
  <si>
    <t>42.16829873316016</t>
  </si>
  <si>
    <t>42.30406999122113</t>
  </si>
  <si>
    <t>43.32239498861346</t>
  </si>
  <si>
    <t>43.23511173152705</t>
  </si>
  <si>
    <t>42.92476630278012</t>
  </si>
  <si>
    <t>43.535759556762116</t>
  </si>
  <si>
    <t>43.50666833676502</t>
  </si>
  <si>
    <t>43.62304625392518</t>
  </si>
  <si>
    <t>42.885974822913504</t>
  </si>
  <si>
    <t>42.58532144454842</t>
  </si>
  <si>
    <t>42.86657966394531</t>
  </si>
  <si>
    <t>42.818082744030455</t>
  </si>
  <si>
    <t>43.031446143164786</t>
  </si>
  <si>
    <t>42.96355943671205</t>
  </si>
  <si>
    <t>42.866578745639586</t>
  </si>
  <si>
    <t>42.769594516888745</t>
  </si>
  <si>
    <t>43.206017866155825</t>
  </si>
  <si>
    <t>42.75989366042808</t>
  </si>
  <si>
    <t>42.633818044733125</t>
  </si>
  <si>
    <t>42.245889698351554</t>
  </si>
  <si>
    <t>41.499109386239326</t>
  </si>
  <si>
    <t>41.68338204883058</t>
  </si>
  <si>
    <t>42.25557707537511</t>
  </si>
  <si>
    <t>42.313774673345264</t>
  </si>
  <si>
    <t>42.68230984383913</t>
  </si>
  <si>
    <t>42.895673154560846</t>
  </si>
  <si>
    <t>42.59502163482339</t>
  </si>
  <si>
    <t>42.98295534922589</t>
  </si>
  <si>
    <t>43.545458835777</t>
  </si>
  <si>
    <t>44.15644870115305</t>
  </si>
  <si>
    <t>43.59395113117425</t>
  </si>
  <si>
    <t>43.30300229496293</t>
  </si>
  <si>
    <t>42.3234723500402</t>
  </si>
  <si>
    <t>42.11010709814089</t>
  </si>
  <si>
    <t>41.964627721153555</t>
  </si>
  <si>
    <t>41.34393588283065</t>
  </si>
  <si>
    <t>41.663983997552364</t>
  </si>
  <si>
    <t>39.80190476394191</t>
  </si>
  <si>
    <t>41.237263089990954</t>
  </si>
  <si>
    <t>39.772811889648445</t>
  </si>
  <si>
    <t>38.97754550245292</t>
  </si>
  <si>
    <t>39.13272188964914</t>
  </si>
  <si>
    <t>37.270645819023684</t>
  </si>
  <si>
    <t>38.027110913626245</t>
  </si>
  <si>
    <t>36.853616408366875</t>
  </si>
  <si>
    <t>37.34823173178859</t>
  </si>
  <si>
    <t>37.891335552988615</t>
  </si>
  <si>
    <t>38.71568747113032</t>
  </si>
  <si>
    <t>37.41612142568524</t>
  </si>
  <si>
    <t>37.27064300629484</t>
  </si>
  <si>
    <t>35.447360684230574</t>
  </si>
  <si>
    <t>36.32021365372866</t>
  </si>
  <si>
    <t>36.242618560791016</t>
  </si>
  <si>
    <t>36.17473389235063</t>
  </si>
  <si>
    <t>36.911815466810246</t>
  </si>
  <si>
    <t>35.54435005652913</t>
  </si>
  <si>
    <t>34.58421101084373</t>
  </si>
  <si>
    <t>34.92365236803831</t>
  </si>
  <si>
    <t>35.495852859007925</t>
  </si>
  <si>
    <t>35.631629664194826</t>
  </si>
  <si>
    <t>36.32021136651294</t>
  </si>
  <si>
    <t>36.07775337210566</t>
  </si>
  <si>
    <t>35.660722079620584</t>
  </si>
  <si>
    <t>36.26202170973042</t>
  </si>
  <si>
    <t>36.10684556054549</t>
  </si>
  <si>
    <t>35.78680325698563</t>
  </si>
  <si>
    <t>35.93227449523463</t>
  </si>
  <si>
    <t>35.23400303592584</t>
  </si>
  <si>
    <t>35.56374115979629</t>
  </si>
  <si>
    <t>35.806197584597264</t>
  </si>
  <si>
    <t>35.78680473096508</t>
  </si>
  <si>
    <t>35.34067730800758</t>
  </si>
  <si>
    <t>35.4473603416005</t>
  </si>
  <si>
    <t>35.554039299105234</t>
  </si>
  <si>
    <t>35.398871725888064</t>
  </si>
  <si>
    <t>35.42796521594038</t>
  </si>
  <si>
    <t>35.340674140259374</t>
  </si>
  <si>
    <t>35.66072436647549</t>
  </si>
  <si>
    <t>36.368696888709074</t>
  </si>
  <si>
    <t>36.80512870535724</t>
  </si>
  <si>
    <t>36.940901742052475</t>
  </si>
  <si>
    <t>36.53357293137062</t>
  </si>
  <si>
    <t>37.309437196467364</t>
  </si>
  <si>
    <t>37.81375185046857</t>
  </si>
  <si>
    <t>37.513104463450034</t>
  </si>
  <si>
    <t>37.774959564208984</t>
  </si>
  <si>
    <t>37.823450782012905</t>
  </si>
  <si>
    <t>37.87194224066095</t>
  </si>
  <si>
    <t>37.83314777125392</t>
  </si>
  <si>
    <t>37.78465425077579</t>
  </si>
  <si>
    <t>37.39672653023083</t>
  </si>
  <si>
    <t>38.19198800613671</t>
  </si>
  <si>
    <t>38.48293400393605</t>
  </si>
  <si>
    <t>38.4829346369502</t>
  </si>
  <si>
    <t>38.376252523401135</t>
  </si>
  <si>
    <t>38.40534254969246</t>
  </si>
  <si>
    <t>39.10362726139543</t>
  </si>
  <si>
    <t>39.239403154031116</t>
  </si>
  <si>
    <t>39.48186168745063</t>
  </si>
  <si>
    <t>38.83207411187374</t>
  </si>
  <si>
    <t>39.00664736388866</t>
  </si>
  <si>
    <t>38.890264159950696</t>
  </si>
  <si>
    <t>38.221079527532794</t>
  </si>
  <si>
    <t>43.642446717611676</t>
  </si>
  <si>
    <t>44.651066424656065</t>
  </si>
  <si>
    <t>43.88490198271818</t>
  </si>
  <si>
    <t>43.37089279220564</t>
  </si>
  <si>
    <t>44.001278574445415</t>
  </si>
  <si>
    <t>44.030374211014475</t>
  </si>
  <si>
    <t>44.040074992464625</t>
  </si>
  <si>
    <t>43.690935145414265</t>
  </si>
  <si>
    <t>43.933392279147284</t>
  </si>
  <si>
    <t>43.58425552531838</t>
  </si>
  <si>
    <t>43.96248999295928</t>
  </si>
  <si>
    <t>44.12735716883708</t>
  </si>
  <si>
    <t>44.098262572051304</t>
  </si>
  <si>
    <t>45.70818803401828</t>
  </si>
  <si>
    <t>45.145680790961</t>
  </si>
  <si>
    <t>45.33964492438227</t>
  </si>
  <si>
    <t>46.290083953244185</t>
  </si>
  <si>
    <t>46.66831538074859</t>
  </si>
  <si>
    <t>47.20172477078076</t>
  </si>
  <si>
    <t>47.84181558835335</t>
  </si>
  <si>
    <t>47.81272381088271</t>
  </si>
  <si>
    <t>47.72542927981775</t>
  </si>
  <si>
    <t>47.57996114656128</t>
  </si>
  <si>
    <t>47.81271867315733</t>
  </si>
  <si>
    <t>47.90000090893873</t>
  </si>
  <si>
    <t>47.67694598110266</t>
  </si>
  <si>
    <t>47.61875414093828</t>
  </si>
  <si>
    <t>46.619823855734715</t>
  </si>
  <si>
    <t>47.17263473675728</t>
  </si>
  <si>
    <t>47.49267667373984</t>
  </si>
  <si>
    <t>47.26961765030254</t>
  </si>
  <si>
    <t>48.0469089845779</t>
  </si>
  <si>
    <t>48.7787351788315</t>
  </si>
  <si>
    <t>48.90558099477429</t>
  </si>
  <si>
    <t>48.80800518864817</t>
  </si>
  <si>
    <t>48.65188175969149</t>
  </si>
  <si>
    <t>48.17375150199892</t>
  </si>
  <si>
    <t>47.998113752965445</t>
  </si>
  <si>
    <t>47.99811484950964</t>
  </si>
  <si>
    <t>48.10545372662403</t>
  </si>
  <si>
    <t>48.30060261169852</t>
  </si>
  <si>
    <t>47.71514254875805</t>
  </si>
  <si>
    <t>47.72490316061022</t>
  </si>
  <si>
    <t>47.52974690646905</t>
  </si>
  <si>
    <t>47.38338248917314</t>
  </si>
  <si>
    <t>47.441926899783866</t>
  </si>
  <si>
    <t>48.01762866993471</t>
  </si>
  <si>
    <t>48.437214142411186</t>
  </si>
  <si>
    <t>48.77873140247994</t>
  </si>
  <si>
    <t>49.27637364898953</t>
  </si>
  <si>
    <t>49.78377765647053</t>
  </si>
  <si>
    <t>50.11553955078125</t>
  </si>
  <si>
    <t>50.28141666887441</t>
  </si>
  <si>
    <t>50.64245649957172</t>
  </si>
  <si>
    <t>51.35476541229669</t>
  </si>
  <si>
    <t>51.88167858785599</t>
  </si>
  <si>
    <t>51.86216710639914</t>
  </si>
  <si>
    <t>51.68652617495046</t>
  </si>
  <si>
    <t>52.701327131836415</t>
  </si>
  <si>
    <t>52.50617722942013</t>
  </si>
  <si>
    <t>52.63302315555111</t>
  </si>
  <si>
    <t>53.92103517358751</t>
  </si>
  <si>
    <t>54.613832823593896</t>
  </si>
  <si>
    <t>54.545531002071144</t>
  </si>
  <si>
    <t>54.65286533138082</t>
  </si>
  <si>
    <t>55.33590554740772</t>
  </si>
  <si>
    <t>54.74068900717912</t>
  </si>
  <si>
    <t>52.59399320599892</t>
  </si>
  <si>
    <t>53.97958759613924</t>
  </si>
  <si>
    <t>54.83826312043137</t>
  </si>
  <si>
    <t>57.931452472279695</t>
  </si>
  <si>
    <t>56.53609670898589</t>
  </si>
  <si>
    <t>57.54114514035329</t>
  </si>
  <si>
    <t>57.7265411668736</t>
  </si>
  <si>
    <t>57.06301572977986</t>
  </si>
  <si>
    <t>57.1801070600004</t>
  </si>
  <si>
    <t>57.385024441798976</t>
  </si>
  <si>
    <t>58.204673767089844</t>
  </si>
  <si>
    <t>58.312004384576355</t>
  </si>
  <si>
    <t>58.477883669277546</t>
  </si>
  <si>
    <t>58.60473757193946</t>
  </si>
  <si>
    <t>59.18044207101114</t>
  </si>
  <si>
    <t>59.16092416020767</t>
  </si>
  <si>
    <t>55.67742323365016</t>
  </si>
  <si>
    <t>56.0677368093966</t>
  </si>
  <si>
    <t>56.62392335305427</t>
  </si>
  <si>
    <t>56.00919034413675</t>
  </si>
  <si>
    <t>57.33623152895885</t>
  </si>
  <si>
    <t>57.726539975059175</t>
  </si>
  <si>
    <t>59.02431635202596</t>
  </si>
  <si>
    <t>59.03407411677625</t>
  </si>
  <si>
    <t>59.25850019579515</t>
  </si>
  <si>
    <t>59.551236932520666</t>
  </si>
  <si>
    <t>59.20970982841772</t>
  </si>
  <si>
    <t>58.65352137784188</t>
  </si>
  <si>
    <t>57.131322784223975</t>
  </si>
  <si>
    <t>56.98495682157224</t>
  </si>
  <si>
    <t>56.526345630260316</t>
  </si>
  <si>
    <t>56.37021922492323</t>
  </si>
  <si>
    <t>55.28712040802311</t>
  </si>
  <si>
    <t>55.19930108776497</t>
  </si>
  <si>
    <t>55.374936719957944</t>
  </si>
  <si>
    <t>56.86785856544748</t>
  </si>
  <si>
    <t>57.01422760084228</t>
  </si>
  <si>
    <t>57.17035614979013</t>
  </si>
  <si>
    <t>59.91226718452574</t>
  </si>
  <si>
    <t>59.375594448437624</t>
  </si>
  <si>
    <t>59.34631891406818</t>
  </si>
  <si>
    <t>59.14141194580746</t>
  </si>
  <si>
    <t>60.078150120211944</t>
  </si>
  <si>
    <t>59.93177952199557</t>
  </si>
  <si>
    <t>59.26826412052227</t>
  </si>
  <si>
    <t>59.47317262183885</t>
  </si>
  <si>
    <t>60.11718302201928</t>
  </si>
  <si>
    <t>59.66832790617265</t>
  </si>
  <si>
    <t>61.63937919400546</t>
  </si>
  <si>
    <t>59.287775974232</t>
  </si>
  <si>
    <t>60.05863155502996</t>
  </si>
  <si>
    <t>60.7514277329012</t>
  </si>
  <si>
    <t>61.08319269333554</t>
  </si>
  <si>
    <t>61.48325253147543</t>
  </si>
  <si>
    <t>61.49301790797091</t>
  </si>
  <si>
    <t>60.63433137928445</t>
  </si>
  <si>
    <t>60.80022145606538</t>
  </si>
  <si>
    <t>59.160926223766786</t>
  </si>
  <si>
    <t>59.365838502279516</t>
  </si>
  <si>
    <t>58.79988437849903</t>
  </si>
  <si>
    <t>60.00984267717417</t>
  </si>
  <si>
    <t>60.63433534918958</t>
  </si>
  <si>
    <t>60.624577945658736</t>
  </si>
  <si>
    <t>61.05392018856057</t>
  </si>
  <si>
    <t>59.7854206284204</t>
  </si>
  <si>
    <t>60.497728717594825</t>
  </si>
  <si>
    <t>60.585546224032704</t>
  </si>
  <si>
    <t>62.137024314342156</t>
  </si>
  <si>
    <t>62.75175644997933</t>
  </si>
  <si>
    <t>62.08823245646679</t>
  </si>
  <si>
    <t>61.56131892955415</t>
  </si>
  <si>
    <t>60.53675689712037</t>
  </si>
  <si>
    <t>61.99065541189613</t>
  </si>
  <si>
    <t>64.40080332081163</t>
  </si>
  <si>
    <t>64.06904992721779</t>
  </si>
  <si>
    <t>63.268912958823435</t>
  </si>
  <si>
    <t>63.51285386912242</t>
  </si>
  <si>
    <t>62.74200524472737</t>
  </si>
  <si>
    <t>63.9519592706671</t>
  </si>
  <si>
    <t>63.95195817196588</t>
  </si>
  <si>
    <t>64.86917398148806</t>
  </si>
  <si>
    <t>64.31299044160147</t>
  </si>
  <si>
    <t>63.45430469784976</t>
  </si>
  <si>
    <t>63.737287257619805</t>
  </si>
  <si>
    <t>63.425035609784736</t>
  </si>
  <si>
    <t>62.78102666422569</t>
  </si>
  <si>
    <t>63.23964254220661</t>
  </si>
  <si>
    <t>63.21037031194988</t>
  </si>
  <si>
    <t>62.19556917936877</t>
  </si>
  <si>
    <t>62.07847341648234</t>
  </si>
  <si>
    <t>61.01488537999731</t>
  </si>
  <si>
    <t>60.497728202367</t>
  </si>
  <si>
    <t>61.52228316291576</t>
  </si>
  <si>
    <t>61.9516252316783</t>
  </si>
  <si>
    <t>62.85909142865115</t>
  </si>
  <si>
    <t>62.06871685886438</t>
  </si>
  <si>
    <t>61.5418061273187</t>
  </si>
  <si>
    <t>61.13198006758871</t>
  </si>
  <si>
    <t>61.21003701878166</t>
  </si>
  <si>
    <t>60.009847380934126</t>
  </si>
  <si>
    <t>59.668329352231126</t>
  </si>
  <si>
    <t>59.78541817591253</t>
  </si>
  <si>
    <t>59.961056016988984</t>
  </si>
  <si>
    <t>60.868521361929695</t>
  </si>
  <si>
    <t>59.63904820961506</t>
  </si>
  <si>
    <t>60.03911872369173</t>
  </si>
  <si>
    <t>60.22450863493311</t>
  </si>
  <si>
    <t>59.473174512801215</t>
  </si>
  <si>
    <t>60.96610174835337</t>
  </si>
  <si>
    <t>61.18076610456851</t>
  </si>
  <si>
    <t>60.43918198638186</t>
  </si>
  <si>
    <t>60.77094142418944</t>
  </si>
  <si>
    <t>60.76118517630268</t>
  </si>
  <si>
    <t>60.849007354012</t>
  </si>
  <si>
    <t>62.771271744914266</t>
  </si>
  <si>
    <t>63.756796946900195</t>
  </si>
  <si>
    <t>64.0983251732473</t>
  </si>
  <si>
    <t>63.825107685765374</t>
  </si>
  <si>
    <t>65.24972865198133</t>
  </si>
  <si>
    <t>61.873563479063854</t>
  </si>
  <si>
    <t>59.609772706949315</t>
  </si>
  <si>
    <t>60.98560810231024</t>
  </si>
  <si>
    <t>61.95162840037747</t>
  </si>
  <si>
    <t>61.346648177944374</t>
  </si>
  <si>
    <t>61.20028533271136</t>
  </si>
  <si>
    <t>61.83453437552923</t>
  </si>
  <si>
    <t>61.89307792508204</t>
  </si>
  <si>
    <t>61.600348575862874</t>
  </si>
  <si>
    <t>62.449268988533895</t>
  </si>
  <si>
    <t>62.380966186523445</t>
  </si>
  <si>
    <t>62.927393079961405</t>
  </si>
  <si>
    <t>63.33722261805004</t>
  </si>
  <si>
    <t>63.60068131629108</t>
  </si>
  <si>
    <t>64.5764511158639</t>
  </si>
  <si>
    <t>64.42032027919213</t>
  </si>
  <si>
    <t>64.02026203059633</t>
  </si>
  <si>
    <t>61.0344018758035</t>
  </si>
  <si>
    <t>60.45869445800781</t>
  </si>
  <si>
    <t>60.87827544375039</t>
  </si>
  <si>
    <t>56.243369854465975</t>
  </si>
  <si>
    <t>58.038790783455156</t>
  </si>
  <si>
    <t>59.32680467550231</t>
  </si>
  <si>
    <t>60.75142981038837</t>
  </si>
  <si>
    <t>60.63433587294428</t>
  </si>
  <si>
    <t>62.55660638286106</t>
  </si>
  <si>
    <t>63.27867528883382</t>
  </si>
  <si>
    <t>63.132309332976895</t>
  </si>
  <si>
    <t>63.88365650440443</t>
  </si>
  <si>
    <t>65.4546416523477</t>
  </si>
  <si>
    <t>64.49838201994008</t>
  </si>
  <si>
    <t>63.72753086481044</t>
  </si>
  <si>
    <t>62.94691285209085</t>
  </si>
  <si>
    <t>63.288428793690336</t>
  </si>
  <si>
    <t>62.68344914575417</t>
  </si>
  <si>
    <t>62.12726180521877</t>
  </si>
  <si>
    <t>61.80526014938404</t>
  </si>
  <si>
    <t>62.04920200722417</t>
  </si>
  <si>
    <t>62.00041527471167</t>
  </si>
  <si>
    <t>62.985940339091385</t>
  </si>
  <si>
    <t>64.15686245474399</t>
  </si>
  <si>
    <t>63.30794599461799</t>
  </si>
  <si>
    <t>64.87892628269279</t>
  </si>
  <si>
    <t>65.13263322681304</t>
  </si>
  <si>
    <t>64.33249910650896</t>
  </si>
  <si>
    <t>66.63532326557447</t>
  </si>
  <si>
    <t>68.01114739954718</t>
  </si>
  <si>
    <t>69.20159352628107</t>
  </si>
  <si>
    <t>68.27460939634591</t>
  </si>
  <si>
    <t>68.41122038266973</t>
  </si>
  <si>
    <t>68.51855135966483</t>
  </si>
  <si>
    <t>68.74296989535725</t>
  </si>
  <si>
    <t>69.59189963357015</t>
  </si>
  <si>
    <t>69.92367627323027</t>
  </si>
  <si>
    <t>68.8893410053023</t>
  </si>
  <si>
    <t>69.61141631150781</t>
  </si>
  <si>
    <t>70.74331051078931</t>
  </si>
  <si>
    <t>69.70899884573164</t>
  </si>
  <si>
    <t>71.19216758691206</t>
  </si>
  <si>
    <t>71.69956295914749</t>
  </si>
  <si>
    <t>70.89943590239635</t>
  </si>
  <si>
    <t>68.83080056899927</t>
  </si>
  <si>
    <t>64.400808781532</t>
  </si>
  <si>
    <t>67.93309665218398</t>
  </si>
  <si>
    <t>67.9428529629731</t>
  </si>
  <si>
    <t>65.36681247279748</t>
  </si>
  <si>
    <t>65.53269989097545</t>
  </si>
  <si>
    <t>66.31331872210671</t>
  </si>
  <si>
    <t>65.58149099994527</t>
  </si>
  <si>
    <t>68.30388666740215</t>
  </si>
  <si>
    <t>70.21639769343003</t>
  </si>
  <si>
    <t>68.2746125841683</t>
  </si>
  <si>
    <t>69.18208613454945</t>
  </si>
  <si>
    <t>68.36243240585722</t>
  </si>
  <si>
    <t>68.25509577505024</t>
  </si>
  <si>
    <t>70.91894869696422</t>
  </si>
  <si>
    <t>71.27998039854583</t>
  </si>
  <si>
    <t>71.37755942009171</t>
  </si>
  <si>
    <t>71.38731920791265</t>
  </si>
  <si>
    <t>69.49432211163361</t>
  </si>
  <si>
    <t>71.8752081137901</t>
  </si>
  <si>
    <t>73.57304891810406</t>
  </si>
  <si>
    <t>71.60197745428992</t>
  </si>
  <si>
    <t>72.70460936979126</t>
  </si>
  <si>
    <t>74.99765964531963</t>
  </si>
  <si>
    <t>77.3199947867446</t>
  </si>
  <si>
    <t>75.61240864644024</t>
  </si>
  <si>
    <t>74.50001771307247</t>
  </si>
  <si>
    <t>71.22143250688262</t>
  </si>
  <si>
    <t>72.08012227568683</t>
  </si>
  <si>
    <t>69.27965396804738</t>
  </si>
  <si>
    <t>69.61140669080565</t>
  </si>
  <si>
    <t>69.47480872711196</t>
  </si>
  <si>
    <t>68.91862481971285</t>
  </si>
  <si>
    <t>68.1672811077861</t>
  </si>
  <si>
    <t>67.74770606879544</t>
  </si>
  <si>
    <t>68.95766189685342</t>
  </si>
  <si>
    <t>64.66416674663472</t>
  </si>
  <si>
    <t>65.06628826342178</t>
  </si>
  <si>
    <t>65.51746522361617</t>
  </si>
  <si>
    <t>64.13453291716262</t>
  </si>
  <si>
    <t>62.73198850908405</t>
  </si>
  <si>
    <t>65.90978185171258</t>
  </si>
  <si>
    <t>64.58569448420609</t>
  </si>
  <si>
    <t>63.908951365185125</t>
  </si>
  <si>
    <t>65.6743905471269</t>
  </si>
  <si>
    <t>64.53666546144403</t>
  </si>
  <si>
    <t>64.9780200915709</t>
  </si>
  <si>
    <t>66.16478617673464</t>
  </si>
  <si>
    <t>65.25265115908894</t>
  </si>
  <si>
    <t>65.95882437039616</t>
  </si>
  <si>
    <t>67.43001566308311</t>
  </si>
  <si>
    <t>66.9396176769283</t>
  </si>
  <si>
    <t>66.14517318133996</t>
  </si>
  <si>
    <t>65.32129584831237</t>
  </si>
  <si>
    <t>65.34091802274381</t>
  </si>
  <si>
    <t>64.12472724241485</t>
  </si>
  <si>
    <t>64.00703311513483</t>
  </si>
  <si>
    <t>65.40957727409862</t>
  </si>
  <si>
    <t>64.59550555015038</t>
  </si>
  <si>
    <t>64.87994601918395</t>
  </si>
  <si>
    <t>66.63557765356224</t>
  </si>
  <si>
    <t>67.17501364026799</t>
  </si>
  <si>
    <t>65.02706548603713</t>
  </si>
  <si>
    <t>68.92083488055339</t>
  </si>
  <si>
    <t>68.32255680520795</t>
  </si>
  <si>
    <t>68.63640589642557</t>
  </si>
  <si>
    <t>70.40184429357879</t>
  </si>
  <si>
    <t>71.37284329645504</t>
  </si>
  <si>
    <t>70.49012890446991</t>
  </si>
  <si>
    <t>69.61721493952425</t>
  </si>
  <si>
    <t>69.7643186274287</t>
  </si>
  <si>
    <t>68.95026772228225</t>
  </si>
  <si>
    <t>70.14683363930006</t>
  </si>
  <si>
    <t>71.1080294549099</t>
  </si>
  <si>
    <t>70.56857355104985</t>
  </si>
  <si>
    <t>69.37200696999005</t>
  </si>
  <si>
    <t>70.3724157851735</t>
  </si>
  <si>
    <t>69.30334649870804</t>
  </si>
  <si>
    <t>69.44066118613452</t>
  </si>
  <si>
    <t>69.5583588200647</t>
  </si>
  <si>
    <t>69.47008002543178</t>
  </si>
  <si>
    <t>70.04875665932565</t>
  </si>
  <si>
    <t>71.84362330307813</t>
  </si>
  <si>
    <t>71.39245344803042</t>
  </si>
  <si>
    <t>71.85343400983243</t>
  </si>
  <si>
    <t>73.3540580584693</t>
  </si>
  <si>
    <t>72.03978649141567</t>
  </si>
  <si>
    <t>72.82442779541016</t>
  </si>
  <si>
    <t>73.78561203455781</t>
  </si>
  <si>
    <t>74.58005081590383</t>
  </si>
  <si>
    <t>75.35489307138052</t>
  </si>
  <si>
    <t>76.16895955045261</t>
  </si>
  <si>
    <t>75.54123744670063</t>
  </si>
  <si>
    <t>75.16854031320607</t>
  </si>
  <si>
    <t>75.76683207944103</t>
  </si>
  <si>
    <t>75.68835045559008</t>
  </si>
  <si>
    <t>74.99198966803046</t>
  </si>
  <si>
    <t>73.74637511059036</t>
  </si>
  <si>
    <t>73.87387974008024</t>
  </si>
  <si>
    <t>74.31524006983061</t>
  </si>
  <si>
    <t>72.57922550355659</t>
  </si>
  <si>
    <t>74.9723816590133</t>
  </si>
  <si>
    <t>73.91311452500304</t>
  </si>
  <si>
    <t>76.18856980488286</t>
  </si>
  <si>
    <t>75.04102862976603</t>
  </si>
  <si>
    <t>74.73697961351608</t>
  </si>
  <si>
    <t>76.20818927314623</t>
  </si>
  <si>
    <t>75.5216186532532</t>
  </si>
  <si>
    <t>73.9033044206869</t>
  </si>
  <si>
    <t>77.76765755626731</t>
  </si>
  <si>
    <t>79.83714790456997</t>
  </si>
  <si>
    <t>80.04312285713156</t>
  </si>
  <si>
    <t>77.64015649259855</t>
  </si>
  <si>
    <t>79.19962761756445</t>
  </si>
  <si>
    <t>79.46443347913676</t>
  </si>
  <si>
    <t>79.38597604079332</t>
  </si>
  <si>
    <t>77.97363381699708</t>
  </si>
  <si>
    <t>78.56210371802716</t>
  </si>
  <si>
    <t>77.09090464889739</t>
  </si>
  <si>
    <t>77.86573189446152</t>
  </si>
  <si>
    <t>75.60008648460727</t>
  </si>
  <si>
    <t>73.9229174235402</t>
  </si>
  <si>
    <t>71.51015792129785</t>
  </si>
  <si>
    <t>72.35364233029412</t>
  </si>
  <si>
    <t>72.23594491358715</t>
  </si>
  <si>
    <t>73.06962116718397</t>
  </si>
  <si>
    <t>69.7937563576834</t>
  </si>
  <si>
    <t>69.21508322587422</t>
  </si>
  <si>
    <t>68.72467814421731</t>
  </si>
  <si>
    <t>68.6756358884526</t>
  </si>
  <si>
    <t>68.75410035372663</t>
  </si>
  <si>
    <t>69.25430679810054</t>
  </si>
  <si>
    <t>69.68586703305412</t>
  </si>
  <si>
    <t>69.03852937737038</t>
  </si>
  <si>
    <t>68.34216438920606</t>
  </si>
  <si>
    <t>68.17543829301242</t>
  </si>
  <si>
    <t>67.88119027931374</t>
  </si>
  <si>
    <t>67.94003652362434</t>
  </si>
  <si>
    <t>68.24408423864668</t>
  </si>
  <si>
    <t>70.1860698832898</t>
  </si>
  <si>
    <t>70.3331935438061</t>
  </si>
  <si>
    <t>73.43252630079674</t>
  </si>
  <si>
    <t>72.82442371265309</t>
  </si>
  <si>
    <t>72.52038599896323</t>
  </si>
  <si>
    <t>72.97154257768108</t>
  </si>
  <si>
    <t>70.1468398555229</t>
  </si>
  <si>
    <t>70.74512537553731</t>
  </si>
  <si>
    <t>71.52976086198137</t>
  </si>
  <si>
    <t>70.25472611859837</t>
  </si>
  <si>
    <t>70.45088789247073</t>
  </si>
  <si>
    <t>72.46151963230118</t>
  </si>
  <si>
    <t>73.44233221181159</t>
  </si>
  <si>
    <t>78.16978122060134</t>
  </si>
  <si>
    <t>79.04268922589988</t>
  </si>
  <si>
    <t>78.95442753206116</t>
  </si>
  <si>
    <t>79.92542153302388</t>
  </si>
  <si>
    <t>77.306674199544</t>
  </si>
  <si>
    <t>78.39536446819855</t>
  </si>
  <si>
    <t>78.37575710020792</t>
  </si>
  <si>
    <t>79.76849209657166</t>
  </si>
  <si>
    <t>78.16978369520717</t>
  </si>
  <si>
    <t>79.36636009794164</t>
  </si>
  <si>
    <t>79.55271610377574</t>
  </si>
  <si>
    <t>80.36678600596356</t>
  </si>
  <si>
    <t>81.17103662971151</t>
  </si>
  <si>
    <t>82.56376727444473</t>
  </si>
  <si>
    <t>81.42604160704073</t>
  </si>
  <si>
    <t>82.21068391183375</t>
  </si>
  <si>
    <t>80.91602790900095</t>
  </si>
  <si>
    <t>78.70922910903161</t>
  </si>
  <si>
    <t>77.50283821728358</t>
  </si>
  <si>
    <t>75.40392741523681</t>
  </si>
  <si>
    <t>75.98260240079831</t>
  </si>
  <si>
    <t>72.38306286495593</t>
  </si>
  <si>
    <t>76.89474526269534</t>
  </si>
  <si>
    <t>74.08966173016762</t>
  </si>
  <si>
    <t>75.01161353461144</t>
  </si>
  <si>
    <t>75.86490420098671</t>
  </si>
  <si>
    <t>72.54979901352304</t>
  </si>
  <si>
    <t>70.81377771692551</t>
  </si>
  <si>
    <t>68.75409472738113</t>
  </si>
  <si>
    <t>66.48845435958526</t>
  </si>
  <si>
    <t>67.80272613920455</t>
  </si>
  <si>
    <t>66.71404277009623</t>
  </si>
  <si>
    <t>66.93961908550109</t>
  </si>
  <si>
    <t>68.98949315243206</t>
  </si>
  <si>
    <t>64.42878401940563</t>
  </si>
  <si>
    <t>67.35154954887442</t>
  </si>
  <si>
    <t>68.14600634269837</t>
  </si>
  <si>
    <t>68.60698032490173</t>
  </si>
  <si>
    <t>66.6944234031987</t>
  </si>
  <si>
    <t>63.08507417782358</t>
  </si>
  <si>
    <t>64.00703181316823</t>
  </si>
  <si>
    <t>64.11492420002897</t>
  </si>
  <si>
    <t>53.944016732798026</t>
  </si>
  <si>
    <t>53.944016538613454</t>
  </si>
  <si>
    <t>53.15937965894584</t>
  </si>
  <si>
    <t>52.1687675459929</t>
  </si>
  <si>
    <t>50.42294364488142</t>
  </si>
  <si>
    <t>52.04126288846181</t>
  </si>
  <si>
    <t>49.83446400092885</t>
  </si>
  <si>
    <t>46.852830097955206</t>
  </si>
  <si>
    <t>49.07924574540733</t>
  </si>
  <si>
    <t>49.49118207970492</t>
  </si>
  <si>
    <t>49.71676743813696</t>
  </si>
  <si>
    <t>49.63830805165702</t>
  </si>
  <si>
    <t>50.11889405510818</t>
  </si>
  <si>
    <t>49.6677266496487</t>
  </si>
  <si>
    <t>51.52143993919559</t>
  </si>
  <si>
    <t>50.02081867007861</t>
  </si>
  <si>
    <t>45.76414250000978</t>
  </si>
  <si>
    <t>45.36201426387753</t>
  </si>
  <si>
    <t>46.950911853152476</t>
  </si>
  <si>
    <t>46.32319836184041</t>
  </si>
  <si>
    <t>47.6374693360499</t>
  </si>
  <si>
    <t>48.10825407537172</t>
  </si>
  <si>
    <t>47.81401462890449</t>
  </si>
  <si>
    <t>46.55859092246078</t>
  </si>
  <si>
    <t>46.68609550432654</t>
  </si>
  <si>
    <t>46.83321677089905</t>
  </si>
  <si>
    <t>46.42127956957817</t>
  </si>
  <si>
    <t>45.29336077362001</t>
  </si>
  <si>
    <t>46.70571317107143</t>
  </si>
  <si>
    <t>44.47929395079887</t>
  </si>
  <si>
    <t>43.576957081309416</t>
  </si>
  <si>
    <t>44.83237850725946</t>
  </si>
  <si>
    <t>46.41147154866552</t>
  </si>
  <si>
    <t>46.13684631940349</t>
  </si>
  <si>
    <t>44.38121370643556</t>
  </si>
  <si>
    <t>45.54836767490858</t>
  </si>
  <si>
    <t>45.11681627310937</t>
  </si>
  <si>
    <t>46.33301033966061</t>
  </si>
  <si>
    <t>48.127871625642136</t>
  </si>
  <si>
    <t>49.40290922633301</t>
  </si>
  <si>
    <t>49.5304150242172</t>
  </si>
  <si>
    <t>45.48952213344079</t>
  </si>
  <si>
    <t>45.1854719334147</t>
  </si>
  <si>
    <t>46.42127905573448</t>
  </si>
  <si>
    <t>45.86221794417597</t>
  </si>
  <si>
    <t>46.048577205233066</t>
  </si>
  <si>
    <t>46.97052820621177</t>
  </si>
  <si>
    <t>47.24514881695326</t>
  </si>
  <si>
    <t>46.411468434548034</t>
  </si>
  <si>
    <t>45.057964379227634</t>
  </si>
  <si>
    <t>46.94110492158689</t>
  </si>
  <si>
    <t>46.0976158469407</t>
  </si>
  <si>
    <t>45.46990261354893</t>
  </si>
  <si>
    <t>45.2933590161878</t>
  </si>
  <si>
    <t>45.56798103440456</t>
  </si>
  <si>
    <t>46.28396592759838</t>
  </si>
  <si>
    <t>45.430672483478304</t>
  </si>
  <si>
    <t>46.02895778896502</t>
  </si>
  <si>
    <t>44.136012321294736</t>
  </si>
  <si>
    <t>42.380381800540995</t>
  </si>
  <si>
    <t>42.939436972783014</t>
  </si>
  <si>
    <t>42.959052761705706</t>
  </si>
  <si>
    <t>39.5654831103102</t>
  </si>
  <si>
    <t>42.10575956101981</t>
  </si>
  <si>
    <t>43.243485767754244</t>
  </si>
  <si>
    <t>44.5969933075139</t>
  </si>
  <si>
    <t>43.59657663722596</t>
  </si>
  <si>
    <t>43.812349276639054</t>
  </si>
  <si>
    <t>41.880174793164855</t>
  </si>
  <si>
    <t>41.193612891507435</t>
  </si>
  <si>
    <t>41.01706554930549</t>
  </si>
  <si>
    <t>41.01706928808339</t>
  </si>
  <si>
    <t>41.2524645568674</t>
  </si>
  <si>
    <t>40.97783249098334</t>
  </si>
  <si>
    <t>41.782092845225904</t>
  </si>
  <si>
    <t>42.233264918492296</t>
  </si>
  <si>
    <t>41.03668338159575</t>
  </si>
  <si>
    <t>41.144573911376995</t>
  </si>
  <si>
    <t>41.61535866720806</t>
  </si>
  <si>
    <t>40.22261718661985</t>
  </si>
  <si>
    <t>41.41919640256668</t>
  </si>
  <si>
    <t>42.24306657224437</t>
  </si>
  <si>
    <t>42.00768189347157</t>
  </si>
  <si>
    <t>42.89039778974815</t>
  </si>
  <si>
    <t>43.17483206509606</t>
  </si>
  <si>
    <t>44.06735736141777</t>
  </si>
  <si>
    <t>44.734301720098145</t>
  </si>
  <si>
    <t>45.479713677330246</t>
  </si>
  <si>
    <t>45.19527954589941</t>
  </si>
  <si>
    <t>47.38246282861387</t>
  </si>
  <si>
    <t>45.85241548776849</t>
  </si>
  <si>
    <t>46.372237731772735</t>
  </si>
  <si>
    <t>45.76595636237122</t>
  </si>
  <si>
    <t>44.82670578675385</t>
  </si>
  <si>
    <t>45.657199789363396</t>
  </si>
  <si>
    <t>45.973575529914655</t>
  </si>
  <si>
    <t>46.883158537013</t>
  </si>
  <si>
    <t>47.20942395111039</t>
  </si>
  <si>
    <t>47.1402177427186</t>
  </si>
  <si>
    <t>46.54701315439115</t>
  </si>
  <si>
    <t>46.695312584349104</t>
  </si>
  <si>
    <t>46.65576481420745</t>
  </si>
  <si>
    <t>46.80406652404145</t>
  </si>
  <si>
    <t>47.51591768736629</t>
  </si>
  <si>
    <t>46.863387546295755</t>
  </si>
  <si>
    <t>46.734859735695096</t>
  </si>
  <si>
    <t>45.42980476471219</t>
  </si>
  <si>
    <t>44.658630895471276</t>
  </si>
  <si>
    <t>44.66851733588856</t>
  </si>
  <si>
    <t>44.727843347678046</t>
  </si>
  <si>
    <t>45.08376171704002</t>
  </si>
  <si>
    <t>45.92414212918605</t>
  </si>
  <si>
    <t>46.131766435368476</t>
  </si>
  <si>
    <t>46.94247963771013</t>
  </si>
  <si>
    <t>47.88172902079449</t>
  </si>
  <si>
    <t>47.86195164801345</t>
  </si>
  <si>
    <t>47.80263224676761</t>
  </si>
  <si>
    <t>48.22776465461628</t>
  </si>
  <si>
    <t>47.654330811769476</t>
  </si>
  <si>
    <t>45.50889674877605</t>
  </si>
  <si>
    <t>47.16987707437488</t>
  </si>
  <si>
    <t>46.517347046038374</t>
  </si>
  <si>
    <t>45.61764856643625</t>
  </si>
  <si>
    <t>46.032895745588284</t>
  </si>
  <si>
    <t>44.22361615197599</t>
  </si>
  <si>
    <t>43.20527541378079</t>
  </si>
  <si>
    <t>43.986332730026646</t>
  </si>
  <si>
    <t>45.74618173741397</t>
  </si>
  <si>
    <t>46.28006956673591</t>
  </si>
  <si>
    <t>45.13320106949012</t>
  </si>
  <si>
    <t>43.47221671102453</t>
  </si>
  <si>
    <t>42.45387638827571</t>
  </si>
  <si>
    <t>41.94965264436012</t>
  </si>
  <si>
    <t>41.979310960990055</t>
  </si>
  <si>
    <t>43.26459530955579</t>
  </si>
  <si>
    <t>42.710935597905305</t>
  </si>
  <si>
    <t>43.541425684037684</t>
  </si>
  <si>
    <t>42.62195435386455</t>
  </si>
  <si>
    <t>42.82957590774648</t>
  </si>
  <si>
    <t>42.493425990504335</t>
  </si>
  <si>
    <t>43.274485683096806</t>
  </si>
  <si>
    <t>43.65018181102484</t>
  </si>
  <si>
    <t>43.77871120924947</t>
  </si>
  <si>
    <t>45.25183962838781</t>
  </si>
  <si>
    <t>45.963692535844736</t>
  </si>
  <si>
    <t>45.934025617346975</t>
  </si>
  <si>
    <t>44.935465320237356</t>
  </si>
  <si>
    <t>45.28149721931751</t>
  </si>
  <si>
    <t>45.18263759291955</t>
  </si>
  <si>
    <t>45.03433189162988</t>
  </si>
  <si>
    <t>45.25183946563092</t>
  </si>
  <si>
    <t>45.469353960261344</t>
  </si>
  <si>
    <t>45.01455587984097</t>
  </si>
  <si>
    <t>45.12331109412675</t>
  </si>
  <si>
    <t>46.53712112611862</t>
  </si>
  <si>
    <t>45.83515951827836</t>
  </si>
  <si>
    <t>46.5568956891491</t>
  </si>
  <si>
    <t>46.962256197812096</t>
  </si>
  <si>
    <t>47.337952655144214</t>
  </si>
  <si>
    <t>47.417046950047975</t>
  </si>
  <si>
    <t>47.50602839591159</t>
  </si>
  <si>
    <t>47.78285907156771</t>
  </si>
  <si>
    <t>47.258861410271955</t>
  </si>
  <si>
    <t>45.64731043059167</t>
  </si>
  <si>
    <t>46.36904881565547</t>
  </si>
  <si>
    <t>46.38881854813528</t>
  </si>
  <si>
    <t>47.090785533955604</t>
  </si>
  <si>
    <t>46.72496832440629</t>
  </si>
  <si>
    <t>47.07101066201637</t>
  </si>
  <si>
    <t>46.388819711366125</t>
  </si>
  <si>
    <t>45.924143098241764</t>
  </si>
  <si>
    <t>45.47923956197743</t>
  </si>
  <si>
    <t>44.81682299218342</t>
  </si>
  <si>
    <t>45.30127626782935</t>
  </si>
  <si>
    <t>45.19251965968598</t>
  </si>
  <si>
    <t>46.8238391137778</t>
  </si>
  <si>
    <t>46.9424802579205</t>
  </si>
  <si>
    <t>47.456594375333296</t>
  </si>
  <si>
    <t>47.555461400041644</t>
  </si>
  <si>
    <t>48.23765417846482</t>
  </si>
  <si>
    <t>48.37606554285059</t>
  </si>
  <si>
    <t>49.23621823173064</t>
  </si>
  <si>
    <t>47.328064460452964</t>
  </si>
  <si>
    <t>46.91282180930227</t>
  </si>
  <si>
    <t>45.58799264111359</t>
  </si>
  <si>
    <t>47.86195486633622</t>
  </si>
  <si>
    <t>48.207987211715725</t>
  </si>
  <si>
    <t>47.18965146035798</t>
  </si>
  <si>
    <t>46.458031426625816</t>
  </si>
  <si>
    <t>46.55689646551382</t>
  </si>
  <si>
    <t>45.01455552754096</t>
  </si>
  <si>
    <t>45.41991334869883</t>
  </si>
  <si>
    <t>47.01168843144453</t>
  </si>
  <si>
    <t>47.13033107673514</t>
  </si>
  <si>
    <t>48.54414346793546</t>
  </si>
  <si>
    <t>48.73198997591552</t>
  </si>
  <si>
    <t>48.04980091378054</t>
  </si>
  <si>
    <t>47.44671017028281</t>
  </si>
  <si>
    <t>49.92829115824259</t>
  </si>
  <si>
    <t>50.05682202736166</t>
  </si>
  <si>
    <t>50.4226314105592</t>
  </si>
  <si>
    <t>50.70935163311405</t>
  </si>
  <si>
    <t>49.90852079044808</t>
  </si>
  <si>
    <t>51.47063631160842</t>
  </si>
  <si>
    <t>54.52565155871698</t>
  </si>
  <si>
    <t>54.05108229193475</t>
  </si>
  <si>
    <t>54.624519093427736</t>
  </si>
  <si>
    <t>54.13017910014265</t>
  </si>
  <si>
    <t>55.89991225634984</t>
  </si>
  <si>
    <t>55.82082224801986</t>
  </si>
  <si>
    <t>55.01010130931352</t>
  </si>
  <si>
    <t>54.55531167211777</t>
  </si>
  <si>
    <t>54.87168822585214</t>
  </si>
  <si>
    <t>54.584972022735805</t>
  </si>
  <si>
    <t>54.80248090283012</t>
  </si>
  <si>
    <t>54.416896943861424</t>
  </si>
  <si>
    <t>53.85334914726393</t>
  </si>
  <si>
    <t>53.99176399040665</t>
  </si>
  <si>
    <t>53.279915212839185</t>
  </si>
  <si>
    <t>54.10051779933884</t>
  </si>
  <si>
    <t>53.59629334656323</t>
  </si>
  <si>
    <t>52.00451913848112</t>
  </si>
  <si>
    <t>52.73614200798195</t>
  </si>
  <si>
    <t>51.312445430729525</t>
  </si>
  <si>
    <t>51.59915668487534</t>
  </si>
  <si>
    <t>54.130179282519</t>
  </si>
  <si>
    <t>54.43667104785036</t>
  </si>
  <si>
    <t>54.13017659447542</t>
  </si>
  <si>
    <t>53.15138496406316</t>
  </si>
  <si>
    <t>52.330781798854254</t>
  </si>
  <si>
    <t>53.734706224486885</t>
  </si>
  <si>
    <t>53.73470570175603</t>
  </si>
  <si>
    <t>54.52565292685005</t>
  </si>
  <si>
    <t>54.77282280283616</t>
  </si>
  <si>
    <t>55.36602874507165</t>
  </si>
  <si>
    <t>55.02987734238409</t>
  </si>
  <si>
    <t>54.62451782836721</t>
  </si>
  <si>
    <t>55.03976108860938</t>
  </si>
  <si>
    <t>53.94233034601184</t>
  </si>
  <si>
    <t>54.555311585910836</t>
  </si>
  <si>
    <t>55.5736490906229</t>
  </si>
  <si>
    <t>55.356140725872336</t>
  </si>
  <si>
    <t>53.85334841511859</t>
  </si>
  <si>
    <t>54.624519262446334</t>
  </si>
  <si>
    <t>55.296820704843796</t>
  </si>
  <si>
    <t>55.57364880339086</t>
  </si>
  <si>
    <t>54.93100796536677</t>
  </si>
  <si>
    <t>55.16829070504814</t>
  </si>
  <si>
    <t>55.14851866081214</t>
  </si>
  <si>
    <t>56.10753638735226</t>
  </si>
  <si>
    <t>52.89432972290615</t>
  </si>
  <si>
    <t>53.240363806035795</t>
  </si>
  <si>
    <t>52.10338672947801</t>
  </si>
  <si>
    <t>51.01584028053138</t>
  </si>
  <si>
    <t>51.72769062296965</t>
  </si>
  <si>
    <t>52.54829265767143</t>
  </si>
  <si>
    <t>52.82512127710854</t>
  </si>
  <si>
    <t>52.49885631602136</t>
  </si>
  <si>
    <t>52.637274009172465</t>
  </si>
  <si>
    <t>53.33923487049995</t>
  </si>
  <si>
    <t>53.16127229305336</t>
  </si>
  <si>
    <t>52.62738744533582</t>
  </si>
  <si>
    <t>53.31946275614101</t>
  </si>
  <si>
    <t>53.714935875509305</t>
  </si>
  <si>
    <t>53.517198200517456</t>
  </si>
  <si>
    <t>54.30814208831466</t>
  </si>
  <si>
    <t>53.00308742235958</t>
  </si>
  <si>
    <t>54.13018073650135</t>
  </si>
  <si>
    <t>53.47764951213975</t>
  </si>
  <si>
    <t>54.49599111144484</t>
  </si>
  <si>
    <t>54.49598911147003</t>
  </si>
  <si>
    <t>53.843460912914956</t>
  </si>
  <si>
    <t>55.30670384673096</t>
  </si>
  <si>
    <t>55.95923506470038</t>
  </si>
  <si>
    <t>57.837727205379515</t>
  </si>
  <si>
    <t>58.559459753116805</t>
  </si>
  <si>
    <t>58.03546218372425</t>
  </si>
  <si>
    <t>57.67953888273797</t>
  </si>
  <si>
    <t>58.045347008705</t>
  </si>
  <si>
    <t>58.72753834020801</t>
  </si>
  <si>
    <t>58.92526978251085</t>
  </si>
  <si>
    <t>58.1145516948452</t>
  </si>
  <si>
    <t>58.14421620053758</t>
  </si>
  <si>
    <t>58.539686753682304</t>
  </si>
  <si>
    <t>58.67810128076969</t>
  </si>
  <si>
    <t>58.05523828178759</t>
  </si>
  <si>
    <t>59.231764582033335</t>
  </si>
  <si>
    <t>57.37304434815844</t>
  </si>
  <si>
    <t>57.808067295266746</t>
  </si>
  <si>
    <t>59.01425178566699</t>
  </si>
  <si>
    <t>59.32074309129224</t>
  </si>
  <si>
    <t>59.55802938512695</t>
  </si>
  <si>
    <t>59.08345853945969</t>
  </si>
  <si>
    <t>58.450706989504084</t>
  </si>
  <si>
    <t>58.90550161793895</t>
  </si>
  <si>
    <t>59.37017914155212</t>
  </si>
  <si>
    <t>59.32074401178383</t>
  </si>
  <si>
    <t>59.92383829094299</t>
  </si>
  <si>
    <t>60.30942319688783</t>
  </si>
  <si>
    <t>60.95206422458042</t>
  </si>
  <si>
    <t>59.63712364371007</t>
  </si>
  <si>
    <t>59.5382556091662</t>
  </si>
  <si>
    <t>57.53123400044435</t>
  </si>
  <si>
    <t>58.124442908291236</t>
  </si>
  <si>
    <t>59.80519830773563</t>
  </si>
  <si>
    <t>59.24164842434515</t>
  </si>
  <si>
    <t>59.51848039912838</t>
  </si>
  <si>
    <t>57.97613860830451</t>
  </si>
  <si>
    <t>58.19364814473697</t>
  </si>
  <si>
    <t>59.459158498542784</t>
  </si>
  <si>
    <t>58.519914418219834</t>
  </si>
  <si>
    <t>60.63569081236645</t>
  </si>
  <si>
    <t>60.72466366276549</t>
  </si>
  <si>
    <t>61.228892820706015</t>
  </si>
  <si>
    <t>60.80376067196501</t>
  </si>
  <si>
    <t>61.545272911145474</t>
  </si>
  <si>
    <t>61.980290243189806</t>
  </si>
  <si>
    <t>62.64270301774292</t>
  </si>
  <si>
    <t>63.27545953262405</t>
  </si>
  <si>
    <t>63.295229551648845</t>
  </si>
  <si>
    <t>63.09749682597101</t>
  </si>
  <si>
    <t>60.51704592720909</t>
  </si>
  <si>
    <t>61.100368337379855</t>
  </si>
  <si>
    <t>59.06368611350988</t>
  </si>
  <si>
    <t>57.145652348270076</t>
  </si>
  <si>
    <t>55.65274283968336</t>
  </si>
  <si>
    <t>57.6399882341356</t>
  </si>
  <si>
    <t>59.87440265220877</t>
  </si>
  <si>
    <t>59.3207460316018</t>
  </si>
  <si>
    <t>60.091911758988296</t>
  </si>
  <si>
    <t>58.974707292848244</t>
  </si>
  <si>
    <t>55.9592315423326</t>
  </si>
  <si>
    <t>58.77697111678711</t>
  </si>
  <si>
    <t>58.08489713627027</t>
  </si>
  <si>
    <t>54.476213218294035</t>
  </si>
  <si>
    <t>56.35471004618343</t>
  </si>
  <si>
    <t>52.50874439452653</t>
  </si>
  <si>
    <t>53.052518055386834</t>
  </si>
  <si>
    <t>52.399991490871386</t>
  </si>
  <si>
    <t>54.990326289816565</t>
  </si>
  <si>
    <t>54.62451661262207</t>
  </si>
  <si>
    <t>52.212142352653835</t>
  </si>
  <si>
    <t>57.67953982209986</t>
  </si>
  <si>
    <t>54.38723409770553</t>
  </si>
  <si>
    <t>52.45931087772665</t>
  </si>
  <si>
    <t>55.90980057671634</t>
  </si>
  <si>
    <t>57.67953798467093</t>
  </si>
  <si>
    <t>57.38293271295917</t>
  </si>
  <si>
    <t>57.343384319802986</t>
  </si>
  <si>
    <t>57.61032856550744</t>
  </si>
  <si>
    <t>60.56648002639457</t>
  </si>
  <si>
    <t>60.43795324907164</t>
  </si>
  <si>
    <t>61.82210114564474</t>
  </si>
  <si>
    <t>59.67667034460334</t>
  </si>
  <si>
    <t>60.58625211804214</t>
  </si>
  <si>
    <t>59.6371213678508</t>
  </si>
  <si>
    <t>63.671706330938164</t>
  </si>
  <si>
    <t>62.32821471759943</t>
  </si>
  <si>
    <t>66.12980294313665</t>
  </si>
  <si>
    <t>66.1795654165281</t>
  </si>
  <si>
    <t>66.2989899352389</t>
  </si>
  <si>
    <t>65.92081896964032</t>
  </si>
  <si>
    <t>66.37859989535464</t>
  </si>
  <si>
    <t>66.6572591118198</t>
  </si>
  <si>
    <t>65.75163512594297</t>
  </si>
  <si>
    <t>67.07522780642184</t>
  </si>
  <si>
    <t>66.67715720351751</t>
  </si>
  <si>
    <t>63.840890580254516</t>
  </si>
  <si>
    <t>64.50766051709093</t>
  </si>
  <si>
    <t>62.83575363932823</t>
  </si>
  <si>
    <t>65.01520731832424</t>
  </si>
  <si>
    <t>67.34392667365206</t>
  </si>
  <si>
    <t>73.64342742919567</t>
  </si>
  <si>
    <t>71.96157030797345</t>
  </si>
  <si>
    <t>72.82737530586974</t>
  </si>
  <si>
    <t>72.70795282081399</t>
  </si>
  <si>
    <t>74.90729992751639</t>
  </si>
  <si>
    <t>72.16061113328304</t>
  </si>
  <si>
    <t>72.76766925853151</t>
  </si>
  <si>
    <t>72.27008090367997</t>
  </si>
  <si>
    <t>73.50410504804707</t>
  </si>
  <si>
    <t>72.54872972988204</t>
  </si>
  <si>
    <t>73.1856428370902</t>
  </si>
  <si>
    <t>74.00169624268531</t>
  </si>
  <si>
    <t>72.65819710185332</t>
  </si>
  <si>
    <t>73.01646883049814</t>
  </si>
  <si>
    <t>68.95612453492916</t>
  </si>
  <si>
    <t>69.66270406076744</t>
  </si>
  <si>
    <t>70.31952425394991</t>
  </si>
  <si>
    <t>71.84214981734011</t>
  </si>
  <si>
    <t>72.42930083987788</t>
  </si>
  <si>
    <t>72.04118346548597</t>
  </si>
  <si>
    <t>69.16511372071409</t>
  </si>
  <si>
    <t>67.66238757557817</t>
  </si>
  <si>
    <t>68.15997126448808</t>
  </si>
  <si>
    <t>70.93652908913403</t>
  </si>
  <si>
    <t>72.03123071403402</t>
  </si>
  <si>
    <t>72.51887348767707</t>
  </si>
  <si>
    <t>71.15546940200895</t>
  </si>
  <si>
    <t>71.13557428922553</t>
  </si>
  <si>
    <t>73.64342822767284</t>
  </si>
  <si>
    <t>73.33492354677226</t>
  </si>
  <si>
    <t>75.62383754115204</t>
  </si>
  <si>
    <t>75.8129244299862</t>
  </si>
  <si>
    <t>76.30055719727699</t>
  </si>
  <si>
    <t>76.3602764481442</t>
  </si>
  <si>
    <t>76.09156958931312</t>
  </si>
  <si>
    <t>76.24084751526323</t>
  </si>
  <si>
    <t>76.17118513991932</t>
  </si>
  <si>
    <t>75.45465771348482</t>
  </si>
  <si>
    <t>75.32528405330592</t>
  </si>
  <si>
    <t>75.08643700703212</t>
  </si>
  <si>
    <t>78.48000613333231</t>
  </si>
  <si>
    <t>78.08193687561682</t>
  </si>
  <si>
    <t>78.61933296349397</t>
  </si>
  <si>
    <t>78.67903861473044</t>
  </si>
  <si>
    <t>79.5448563830858</t>
  </si>
  <si>
    <t>80.33104982524708</t>
  </si>
  <si>
    <t>81.61482821782116</t>
  </si>
  <si>
    <t>76.4398839663061</t>
  </si>
  <si>
    <t>78.14164653047716</t>
  </si>
  <si>
    <t>78.4999120677446</t>
  </si>
  <si>
    <t>79.02736423580745</t>
  </si>
  <si>
    <t>78.68899539033082</t>
  </si>
  <si>
    <t>81.25656813520271</t>
  </si>
  <si>
    <t>80.57984240299724</t>
  </si>
  <si>
    <t>81.09733301790416</t>
  </si>
  <si>
    <t>78.93779111289659</t>
  </si>
  <si>
    <t>80.21162054613576</t>
  </si>
  <si>
    <t>80.97791651268406</t>
  </si>
  <si>
    <t>80.86844712936923</t>
  </si>
  <si>
    <t>80.21162213061785</t>
  </si>
  <si>
    <t>82.41097500912107</t>
  </si>
  <si>
    <t>84.0032653820017</t>
  </si>
  <si>
    <t>86.35188976228675</t>
  </si>
  <si>
    <t>84.24210797699158</t>
  </si>
  <si>
    <t>87.12814008537312</t>
  </si>
  <si>
    <t>84.02317133609638</t>
  </si>
  <si>
    <t>82.03280358952011</t>
  </si>
  <si>
    <t>81.11724504586974</t>
  </si>
  <si>
    <t>79.19654276433073</t>
  </si>
  <si>
    <t>81.8835276705881</t>
  </si>
  <si>
    <t>81.57502304257537</t>
  </si>
  <si>
    <t>80.57984318892397</t>
  </si>
  <si>
    <t>82.20198619900154</t>
  </si>
  <si>
    <t>82.55029579639825</t>
  </si>
  <si>
    <t>81.62477521606586</t>
  </si>
  <si>
    <t>83.6450002135073</t>
  </si>
  <si>
    <t>82.9384187546315</t>
  </si>
  <si>
    <t>82.53039393647302</t>
  </si>
  <si>
    <t>83.42605994326026</t>
  </si>
  <si>
    <t>84.59042564655026</t>
  </si>
  <si>
    <t>83.54547599879947</t>
  </si>
  <si>
    <t>82.41097577259569</t>
  </si>
  <si>
    <t>83.43601151361327</t>
  </si>
  <si>
    <t>83.17726815841618</t>
  </si>
  <si>
    <t>82.56025175665486</t>
  </si>
  <si>
    <t>78.71885040488537</t>
  </si>
  <si>
    <t>76.21099369659593</t>
  </si>
  <si>
    <t>77.47487593090332</t>
  </si>
  <si>
    <t>79.90311505087618</t>
  </si>
  <si>
    <t>79.44533743143445</t>
  </si>
  <si>
    <t>78.6591455607476</t>
  </si>
  <si>
    <t>79.6145116590214</t>
  </si>
  <si>
    <t>81.28641990668108</t>
  </si>
  <si>
    <t>77.68386395434516</t>
  </si>
  <si>
    <t>78.9477462391226</t>
  </si>
  <si>
    <t>79.25624771742153</t>
  </si>
  <si>
    <t>81.91338149523769</t>
  </si>
  <si>
    <t>82.1323259134044</t>
  </si>
  <si>
    <t>78.89798696110164</t>
  </si>
  <si>
    <t>79.49509229349904</t>
  </si>
  <si>
    <t>81.23665699378185</t>
  </si>
  <si>
    <t>81.4356982382484</t>
  </si>
  <si>
    <t>80.22157846993215</t>
  </si>
  <si>
    <t>81.32622769027797</t>
  </si>
  <si>
    <t>81.59492080451446</t>
  </si>
  <si>
    <t>78.97759928140857</t>
  </si>
  <si>
    <t>79.38561688319749</t>
  </si>
  <si>
    <t>78.30087561799121</t>
  </si>
  <si>
    <t>78.32077469633472</t>
  </si>
  <si>
    <t>77.81323722467616</t>
  </si>
  <si>
    <t>78.89798137216307</t>
  </si>
  <si>
    <t>81.04757731808388</t>
  </si>
  <si>
    <t>82.11242476513546</t>
  </si>
  <si>
    <t>80.62959935246093</t>
  </si>
  <si>
    <t>80.55993333576748</t>
  </si>
  <si>
    <t>81.88352603101521</t>
  </si>
  <si>
    <t>80.11210350043936</t>
  </si>
  <si>
    <t>80.59973913387226</t>
  </si>
  <si>
    <t>81.81386198553223</t>
  </si>
  <si>
    <t>80.60969744612045</t>
  </si>
  <si>
    <t>80.36089925720273</t>
  </si>
  <si>
    <t>80.60969342103243</t>
  </si>
  <si>
    <t>79.79364818258205</t>
  </si>
  <si>
    <t>78.57952436727568</t>
  </si>
  <si>
    <t>77.07680281879179</t>
  </si>
  <si>
    <t>76.18113907983953</t>
  </si>
  <si>
    <t>76.21099774031562</t>
  </si>
  <si>
    <t>78.5496741785811</t>
  </si>
  <si>
    <t>80.3509449128889</t>
  </si>
  <si>
    <t>79.48514190276273</t>
  </si>
  <si>
    <t>74.63861044056439</t>
  </si>
  <si>
    <t>74.43957599003767</t>
  </si>
  <si>
    <t>75.98210386438745</t>
  </si>
  <si>
    <t>76.74839822819551</t>
  </si>
  <si>
    <t>77.12656082845679</t>
  </si>
  <si>
    <t>76.35032450252261</t>
  </si>
  <si>
    <t>77.14646190963079</t>
  </si>
  <si>
    <t>76.57921002576413</t>
  </si>
  <si>
    <t>73.6036164608336</t>
  </si>
  <si>
    <t>75.33522841738956</t>
  </si>
  <si>
    <t>76.54935781308481</t>
  </si>
  <si>
    <t>75.56412425037881</t>
  </si>
  <si>
    <t>75.56412747297462</t>
  </si>
  <si>
    <t>77.32559126779084</t>
  </si>
  <si>
    <t>77.9426089126375</t>
  </si>
  <si>
    <t>79.55480715083714</t>
  </si>
  <si>
    <t>79.3358688629984</t>
  </si>
  <si>
    <t>78.92783799565176</t>
  </si>
  <si>
    <t>78.34068454937601</t>
  </si>
  <si>
    <t>81.00777031419945</t>
  </si>
  <si>
    <t>82.08256769319314</t>
  </si>
  <si>
    <t>83.0976482100857</t>
  </si>
  <si>
    <t>81.8835312379663</t>
  </si>
  <si>
    <t>82.72943395147628</t>
  </si>
  <si>
    <t>83.86393541351127</t>
  </si>
  <si>
    <t>85.83439756747653</t>
  </si>
  <si>
    <t>86.83953335837035</t>
  </si>
  <si>
    <t>88.44178049096274</t>
  </si>
  <si>
    <t>88.61095431693498</t>
  </si>
  <si>
    <t>89.04884218141315</t>
  </si>
  <si>
    <t>89.0090283636116</t>
  </si>
  <si>
    <t>89.51656503780862</t>
  </si>
  <si>
    <t>89.86488980521159</t>
  </si>
  <si>
    <t>91.31785262101315</t>
  </si>
  <si>
    <t>91.18847499081676</t>
  </si>
  <si>
    <t>91.30789667310754</t>
  </si>
  <si>
    <t>91.29794351020958</t>
  </si>
  <si>
    <t>92.25331558402463</t>
  </si>
  <si>
    <t>89.88478612036421</t>
  </si>
  <si>
    <t>88.63085576800354</t>
  </si>
  <si>
    <t>88.431820528171</t>
  </si>
  <si>
    <t>89.63599275262673</t>
  </si>
  <si>
    <t>90.86006686346875</t>
  </si>
  <si>
    <t>90.56151386335785</t>
  </si>
  <si>
    <t>89.20806200988918</t>
  </si>
  <si>
    <t>89.72556020749337</t>
  </si>
  <si>
    <t>89.55637442745122</t>
  </si>
  <si>
    <t>90.48189112266307</t>
  </si>
  <si>
    <t>93.50724515104757</t>
  </si>
  <si>
    <t>95.00997564667115</t>
  </si>
  <si>
    <t>94.22377857409414</t>
  </si>
  <si>
    <t>95.06968497773121</t>
  </si>
  <si>
    <t>92.90018745723768</t>
  </si>
  <si>
    <t>90.56151140313577</t>
  </si>
  <si>
    <t>89.1383980271079</t>
  </si>
  <si>
    <t>89.56632677015368</t>
  </si>
  <si>
    <t>91.03920060692772</t>
  </si>
  <si>
    <t>91.59649863435291</t>
  </si>
  <si>
    <t>93.4375810602977</t>
  </si>
  <si>
    <t>92.90018342102586</t>
  </si>
  <si>
    <t>100.17496490882378</t>
  </si>
  <si>
    <t>101.55827213866168</t>
  </si>
  <si>
    <t>101.45874507760013</t>
  </si>
  <si>
    <t>102.5434963898681</t>
  </si>
  <si>
    <t>103.0012801258185</t>
  </si>
  <si>
    <t>102.28474825646427</t>
  </si>
  <si>
    <t>103.31973911126924</t>
  </si>
  <si>
    <t>102.08571422543581</t>
  </si>
  <si>
    <t>101.3393269517336</t>
  </si>
  <si>
    <t>102.45392694493793</t>
  </si>
  <si>
    <t>99.33900972036152</t>
  </si>
  <si>
    <t>94.61189752839772</t>
  </si>
  <si>
    <t>94.99006334641189</t>
  </si>
  <si>
    <t>94.86069528368871</t>
  </si>
  <si>
    <t>95.537419782036</t>
  </si>
  <si>
    <t>96.62216544291822</t>
  </si>
  <si>
    <t>98.43340143612622</t>
  </si>
  <si>
    <t>95.82602334891217</t>
  </si>
  <si>
    <t>92.63148775806718</t>
  </si>
  <si>
    <t>91.75572208257593</t>
  </si>
  <si>
    <t>91.30789789867093</t>
  </si>
  <si>
    <t>91.15861832812692</t>
  </si>
  <si>
    <t>92.81062643619157</t>
  </si>
  <si>
    <t>92.5220188399205</t>
  </si>
  <si>
    <t>91.44722225528683</t>
  </si>
  <si>
    <t>92.42249939126387</t>
  </si>
  <si>
    <t>93.10917020962133</t>
  </si>
  <si>
    <t>91.95476733144478</t>
  </si>
  <si>
    <t>90.3027600776448</t>
  </si>
  <si>
    <t>89.25782214356298</t>
  </si>
  <si>
    <t>90.19329192512147</t>
  </si>
  <si>
    <t>92.14384297063788</t>
  </si>
  <si>
    <t>91.10886504937024</t>
  </si>
  <si>
    <t>89.974356778868</t>
  </si>
  <si>
    <t>90.80035122071266</t>
  </si>
  <si>
    <t>91.80548775990111</t>
  </si>
  <si>
    <t>91.99457510287456</t>
  </si>
  <si>
    <t>92.40259352157966</t>
  </si>
  <si>
    <t>93.48734683579237</t>
  </si>
  <si>
    <t>95.54736895901789</t>
  </si>
  <si>
    <t>97.71686955972223</t>
  </si>
  <si>
    <t>95.9952010945232</t>
  </si>
  <si>
    <t>97.33869454078581</t>
  </si>
  <si>
    <t>95.60707733466494</t>
  </si>
  <si>
    <t>94.64175295019272</t>
  </si>
  <si>
    <t>96.53260079987403</t>
  </si>
  <si>
    <t>97.0999984741211</t>
  </si>
  <si>
    <t>97.05000305175781</t>
  </si>
  <si>
    <t>98.0999984741211</t>
  </si>
  <si>
    <t>96.93000030517578</t>
  </si>
  <si>
    <t>96.2699966430664</t>
  </si>
  <si>
    <t>93.4800033569336</t>
  </si>
  <si>
    <t>93.30000305175781</t>
  </si>
  <si>
    <t>93.69999694824219</t>
  </si>
  <si>
    <t>92.62000274658203</t>
  </si>
  <si>
    <t>94.51000213623047</t>
  </si>
  <si>
    <t>92.29000091552734</t>
  </si>
  <si>
    <t>91.66999816894531</t>
  </si>
  <si>
    <t>91.36000061035156</t>
  </si>
  <si>
    <t>91.69999694824219</t>
  </si>
  <si>
    <t>90.83999633789062</t>
  </si>
  <si>
    <t>93.5999984741211</t>
  </si>
  <si>
    <t>90.0</t>
  </si>
  <si>
    <t>93.43000030517578</t>
  </si>
  <si>
    <t>95.05999755859375</t>
  </si>
  <si>
    <t>93.66000366210938</t>
  </si>
  <si>
    <t>94.27999877929688</t>
  </si>
  <si>
    <t>93.47000122070312</t>
  </si>
  <si>
    <t>94.4000015258789</t>
  </si>
  <si>
    <t>92.68000030517578</t>
  </si>
  <si>
    <t>92.55000305175781</t>
  </si>
  <si>
    <t>92.2699966430664</t>
  </si>
  <si>
    <t>94.63999938964844</t>
  </si>
  <si>
    <t>96.97000122070312</t>
  </si>
  <si>
    <t>95.93000030517578</t>
  </si>
  <si>
    <t>96.87000274658203</t>
  </si>
  <si>
    <t>97.12000274658203</t>
  </si>
  <si>
    <t>97.0</t>
  </si>
  <si>
    <t>97.44000244140625</t>
  </si>
  <si>
    <t>97.26000213623047</t>
  </si>
  <si>
    <t>96.33000183105469</t>
  </si>
  <si>
    <t>94.5</t>
  </si>
  <si>
    <t>95.13999938964844</t>
  </si>
  <si>
    <t>96.88999938964844</t>
  </si>
  <si>
    <t>97.44999694824219</t>
  </si>
  <si>
    <t>97.3499984741211</t>
  </si>
  <si>
    <t>96.27999877929688</t>
  </si>
  <si>
    <t>97.80000305175781</t>
  </si>
  <si>
    <t>98.38999938964844</t>
  </si>
  <si>
    <t>98.86000061035156</t>
  </si>
  <si>
    <t>95.75</t>
  </si>
  <si>
    <t>93.62999725341797</t>
  </si>
  <si>
    <t>93.12000274658203</t>
  </si>
  <si>
    <t>91.87999725341797</t>
  </si>
  <si>
    <t>91.94999694824219</t>
  </si>
  <si>
    <t>91.87000274658203</t>
  </si>
  <si>
    <t>91.86000061035156</t>
  </si>
  <si>
    <t>92.63999938964844</t>
  </si>
  <si>
    <t>92.79000091552734</t>
  </si>
  <si>
    <t>95.41999816894531</t>
  </si>
  <si>
    <t>95.72000122070312</t>
  </si>
  <si>
    <t>95.06999969482422</t>
  </si>
  <si>
    <t>94.75</t>
  </si>
  <si>
    <t>94.47000122070312</t>
  </si>
  <si>
    <t>95.26000213623047</t>
  </si>
  <si>
    <t>92.4000015258789</t>
  </si>
  <si>
    <t>93.33000183105469</t>
  </si>
  <si>
    <t>93.5</t>
  </si>
  <si>
    <t>93.54000091552734</t>
  </si>
  <si>
    <t>92.37000274658203</t>
  </si>
  <si>
    <t>90.87000274658203</t>
  </si>
  <si>
    <t>91.75</t>
  </si>
  <si>
    <t>90.62000274658203</t>
  </si>
  <si>
    <t>91.77999877929688</t>
  </si>
  <si>
    <t>90.38999938964844</t>
  </si>
  <si>
    <t>90.66000366210938</t>
  </si>
  <si>
    <t>91.02999877929688</t>
  </si>
  <si>
    <t>89.94000244140625</t>
  </si>
  <si>
    <t>84.88999938964844</t>
  </si>
  <si>
    <t>84.87000274658203</t>
  </si>
  <si>
    <t>83.1500015258789</t>
  </si>
  <si>
    <t>84.02999877929688</t>
  </si>
  <si>
    <t>80.98999786376953</t>
  </si>
  <si>
    <t>83.51000213623047</t>
  </si>
  <si>
    <t>81.55999755859375</t>
  </si>
  <si>
    <t>79.9000015258789</t>
  </si>
  <si>
    <t>81.86000061035156</t>
  </si>
  <si>
    <t>81.76000213623047</t>
  </si>
  <si>
    <t>85.11000061035156</t>
  </si>
  <si>
    <t>86.30000305175781</t>
  </si>
  <si>
    <t>83.5</t>
  </si>
  <si>
    <t>83.05000305175781</t>
  </si>
  <si>
    <t>83.5999984741211</t>
  </si>
  <si>
    <t>82.20999908447266</t>
  </si>
  <si>
    <t>82.87000274658203</t>
  </si>
  <si>
    <t>high</t>
  </si>
  <si>
    <t>19.31176042987749</t>
  </si>
  <si>
    <t>19.216532951860362</t>
  </si>
  <si>
    <t>19.016556903908736</t>
  </si>
  <si>
    <t>18.797541918090193</t>
  </si>
  <si>
    <t>18.559477759055362</t>
  </si>
  <si>
    <t>18.426160503040396</t>
  </si>
  <si>
    <t>18.216664431427596</t>
  </si>
  <si>
    <t>18.235709119585362</t>
  </si>
  <si>
    <t>18.111919740452674</t>
  </si>
  <si>
    <t>18.09287235611136</t>
  </si>
  <si>
    <t>19.33080377335945</t>
  </si>
  <si>
    <t>19.216534596452643</t>
  </si>
  <si>
    <t>19.616483079010184</t>
  </si>
  <si>
    <t>19.83549944903359</t>
  </si>
  <si>
    <t>19.873592455595166</t>
  </si>
  <si>
    <t>19.740272167734453</t>
  </si>
  <si>
    <t>19.959295145829305</t>
  </si>
  <si>
    <t>19.911680176448083</t>
  </si>
  <si>
    <t>20.17831203590889</t>
  </si>
  <si>
    <t>20.178314367167765</t>
  </si>
  <si>
    <t>20.730620434291595</t>
  </si>
  <si>
    <t>20.702055200094595</t>
  </si>
  <si>
    <t>20.854414921616282</t>
  </si>
  <si>
    <t>21.2734046391575</t>
  </si>
  <si>
    <t>21.12104532895504</t>
  </si>
  <si>
    <t>21.273409139649846</t>
  </si>
  <si>
    <t>21.635265599719144</t>
  </si>
  <si>
    <t>22.044733853869978</t>
  </si>
  <si>
    <t>22.00664710998535</t>
  </si>
  <si>
    <t>22.387549135276036</t>
  </si>
  <si>
    <t>22.444681116990033</t>
  </si>
  <si>
    <t>22.23518569914826</t>
  </si>
  <si>
    <t>22.33041093051042</t>
  </si>
  <si>
    <t>22.520863684276016</t>
  </si>
  <si>
    <t>22.368503649914828</t>
  </si>
  <si>
    <t>22.339932584180517</t>
  </si>
  <si>
    <t>22.38754656685372</t>
  </si>
  <si>
    <t>22.2351853301339</t>
  </si>
  <si>
    <t>22.149482679966358</t>
  </si>
  <si>
    <t>21.997123070071634</t>
  </si>
  <si>
    <t>22.254233343199836</t>
  </si>
  <si>
    <t>22.22566705095991</t>
  </si>
  <si>
    <t>21.806671468832103</t>
  </si>
  <si>
    <t>22.16853071832915</t>
  </si>
  <si>
    <t>21.96855639071061</t>
  </si>
  <si>
    <t>22.159006442328522</t>
  </si>
  <si>
    <t>22.101871301824367</t>
  </si>
  <si>
    <t>22.558951422319645</t>
  </si>
  <si>
    <t>22.501817583836345</t>
  </si>
  <si>
    <t>22.36850129664514</t>
  </si>
  <si>
    <t>22.320890099900048</t>
  </si>
  <si>
    <t>22.301844536354007</t>
  </si>
  <si>
    <t>22.111392409673655</t>
  </si>
  <si>
    <t>21.722039954794347</t>
  </si>
  <si>
    <t>21.943300172285188</t>
  </si>
  <si>
    <t>22.318483737253956</t>
  </si>
  <si>
    <t>22.02988131698959</t>
  </si>
  <si>
    <t>21.91443938474917</t>
  </si>
  <si>
    <t>21.9529212978765</t>
  </si>
  <si>
    <t>21.981779462181844</t>
  </si>
  <si>
    <t>22.154942540452264</t>
  </si>
  <si>
    <t>22.193423602541724</t>
  </si>
  <si>
    <t>22.174180909825814</t>
  </si>
  <si>
    <t>22.154941443199334</t>
  </si>
  <si>
    <t>22.08759913460484</t>
  </si>
  <si>
    <t>22.53974500787145</t>
  </si>
  <si>
    <t>22.337721618139717</t>
  </si>
  <si>
    <t>22.24152653242871</t>
  </si>
  <si>
    <t>22.414681189632155</t>
  </si>
  <si>
    <t>22.60708364347796</t>
  </si>
  <si>
    <t>22.732143520241</t>
  </si>
  <si>
    <t>22.98226559599004</t>
  </si>
  <si>
    <t>23.116943540086048</t>
  </si>
  <si>
    <t>23.107323914726496</t>
  </si>
  <si>
    <t>22.89568336749775</t>
  </si>
  <si>
    <t>22.69366373655831</t>
  </si>
  <si>
    <t>22.43392074385703</t>
  </si>
  <si>
    <t>22.212658185731094</t>
  </si>
  <si>
    <t>22.385822896237443</t>
  </si>
  <si>
    <t>22.337722029378266</t>
  </si>
  <si>
    <t>23.665286981075848</t>
  </si>
  <si>
    <t>24.194389123069016</t>
  </si>
  <si>
    <t>24.10780547636235</t>
  </si>
  <si>
    <t>23.74224763848275</t>
  </si>
  <si>
    <t>24.02122653673472</t>
  </si>
  <si>
    <t>24.31944974370572</t>
  </si>
  <si>
    <t>24.685010803206836</t>
  </si>
  <si>
    <t>24.64653161556535</t>
  </si>
  <si>
    <t>24.675391036242015</t>
  </si>
  <si>
    <t>24.790831697718193</t>
  </si>
  <si>
    <t>24.742730946987283</t>
  </si>
  <si>
    <t>24.77159217443807</t>
  </si>
  <si>
    <t>24.482988617745193</t>
  </si>
  <si>
    <t>24.78120979529816</t>
  </si>
  <si>
    <t>24.896651931401067</t>
  </si>
  <si>
    <t>24.963991985517712</t>
  </si>
  <si>
    <t>24.67538971774035</t>
  </si>
  <si>
    <t>24.781210238240313</t>
  </si>
  <si>
    <t>25.06981064107997</t>
  </si>
  <si>
    <t>25.09867398119705</t>
  </si>
  <si>
    <t>24.848550308363336</t>
  </si>
  <si>
    <t>24.800450935775135</t>
  </si>
  <si>
    <t>24.627288586950684</t>
  </si>
  <si>
    <t>24.425270272939283</t>
  </si>
  <si>
    <t>24.30982894999265</t>
  </si>
  <si>
    <t>23.953889147888233</t>
  </si>
  <si>
    <t>24.021230559404444</t>
  </si>
  <si>
    <t>24.30983208308764</t>
  </si>
  <si>
    <t>24.242488819503965</t>
  </si>
  <si>
    <t>24.300211629713548</t>
  </si>
  <si>
    <t>24.502229616000385</t>
  </si>
  <si>
    <t>24.58880899106856</t>
  </si>
  <si>
    <t>24.675388601877433</t>
  </si>
  <si>
    <t>23.925027764513764</t>
  </si>
  <si>
    <t>23.74224867717898</t>
  </si>
  <si>
    <t>24.011606510547942</t>
  </si>
  <si>
    <t>23.80958642903203</t>
  </si>
  <si>
    <t>24.059707599703245</t>
  </si>
  <si>
    <t>24.290589845869476</t>
  </si>
  <si>
    <t>24.194388601565983</t>
  </si>
  <si>
    <t>24.28096898619007</t>
  </si>
  <si>
    <t>24.636910869724723</t>
  </si>
  <si>
    <t>24.906270980834964</t>
  </si>
  <si>
    <t>25.214111026319053</t>
  </si>
  <si>
    <t>25.09867143831452</t>
  </si>
  <si>
    <t>25.012092295012597</t>
  </si>
  <si>
    <t>25.031331149725855</t>
  </si>
  <si>
    <t>25.406514420267193</t>
  </si>
  <si>
    <t>25.444996667035845</t>
  </si>
  <si>
    <t>25.09867298351503</t>
  </si>
  <si>
    <t>25.26221324602309</t>
  </si>
  <si>
    <t>25.27183360929375</t>
  </si>
  <si>
    <t>25.10829290941355</t>
  </si>
  <si>
    <t>24.88703076496091</t>
  </si>
  <si>
    <t>25.04095062370784</t>
  </si>
  <si>
    <t>25.185252095442802</t>
  </si>
  <si>
    <t>25.14677171313899</t>
  </si>
  <si>
    <t>25.002472125128666</t>
  </si>
  <si>
    <t>24.858170335934126</t>
  </si>
  <si>
    <t>28.090502974537053</t>
  </si>
  <si>
    <t>27.975061747024792</t>
  </si>
  <si>
    <t>27.734559934488843</t>
  </si>
  <si>
    <t>28.071262692918868</t>
  </si>
  <si>
    <t>27.76342303554199</t>
  </si>
  <si>
    <t>27.66722467119684</t>
  </si>
  <si>
    <t>27.95582120011271</t>
  </si>
  <si>
    <t>27.7922813193636</t>
  </si>
  <si>
    <t>28.30214395935304</t>
  </si>
  <si>
    <t>28.571506217577912</t>
  </si>
  <si>
    <t>28.22518617646813</t>
  </si>
  <si>
    <t>27.638359371343494</t>
  </si>
  <si>
    <t>26.714838750526614</t>
  </si>
  <si>
    <t>26.04143486232589</t>
  </si>
  <si>
    <t>26.368517862242722</t>
  </si>
  <si>
    <t>27.25356020414774</t>
  </si>
  <si>
    <t>28.860106549118637</t>
  </si>
  <si>
    <t>28.234805699823582</t>
  </si>
  <si>
    <t>27.205459850963273</t>
  </si>
  <si>
    <t>27.676840900981823</t>
  </si>
  <si>
    <t>27.9365839243981</t>
  </si>
  <si>
    <t>27.628742140815657</t>
  </si>
  <si>
    <t>27.79227944622985</t>
  </si>
  <si>
    <t>28.12898333985277</t>
  </si>
  <si>
    <t>28.148223430386835</t>
  </si>
  <si>
    <t>28.052024430853223</t>
  </si>
  <si>
    <t>28.167464240708323</t>
  </si>
  <si>
    <t>28.937067194952657</t>
  </si>
  <si>
    <t>29.427687700340527</t>
  </si>
  <si>
    <t>30.274250902783805</t>
  </si>
  <si>
    <t>30.052990072514376</t>
  </si>
  <si>
    <t>30.447411106210737</t>
  </si>
  <si>
    <t>30.26462928733328</t>
  </si>
  <si>
    <t>30.485890440570024</t>
  </si>
  <si>
    <t>30.49551306178862</t>
  </si>
  <si>
    <t>31.265115261322816</t>
  </si>
  <si>
    <t>31.217014134795733</t>
  </si>
  <si>
    <t>30.081850271813146</t>
  </si>
  <si>
    <t>30.0529892058542</t>
  </si>
  <si>
    <t>30.264631676565216</t>
  </si>
  <si>
    <t>30.264631271362305</t>
  </si>
  <si>
    <t>30.841833226597416</t>
  </si>
  <si>
    <t>31.01499558182673</t>
  </si>
  <si>
    <t>31.063096271042085</t>
  </si>
  <si>
    <t>30.639815248358364</t>
  </si>
  <si>
    <t>30.870694292639282</t>
  </si>
  <si>
    <t>31.649921948211027</t>
  </si>
  <si>
    <t>31.928898858080057</t>
  </si>
  <si>
    <t>32.140536842314</t>
  </si>
  <si>
    <t>32.525342458321816</t>
  </si>
  <si>
    <t>33.006338069474566</t>
  </si>
  <si>
    <t>32.87165672986561</t>
  </si>
  <si>
    <t>32.563820634333325</t>
  </si>
  <si>
    <t>32.813938118271885</t>
  </si>
  <si>
    <t>33.795185018887345</t>
  </si>
  <si>
    <t>34.09340414096705</t>
  </si>
  <si>
    <t>33.718222521637664</t>
  </si>
  <si>
    <t>33.79518456444388</t>
  </si>
  <si>
    <t>34.06454513003497</t>
  </si>
  <si>
    <t>34.04530643599239</t>
  </si>
  <si>
    <t>33.86252724670136</t>
  </si>
  <si>
    <t>33.53544785131514</t>
  </si>
  <si>
    <t>36.36373180358579</t>
  </si>
  <si>
    <t>36.132852500382235</t>
  </si>
  <si>
    <t>36.42145434212529</t>
  </si>
  <si>
    <t>34.50706400706553</t>
  </si>
  <si>
    <t>32.66002101741423</t>
  </si>
  <si>
    <t>33.56430678651593</t>
  </si>
  <si>
    <t>34.16074652473134</t>
  </si>
  <si>
    <t>33.67973544359876</t>
  </si>
  <si>
    <t>33.766322865621284</t>
  </si>
  <si>
    <t>34.86300928812584</t>
  </si>
  <si>
    <t>35.546032481296045</t>
  </si>
  <si>
    <t>36.14247548113269</t>
  </si>
  <si>
    <t>36.58499727732488</t>
  </si>
  <si>
    <t>36.152092121704825</t>
  </si>
  <si>
    <t>35.86348864616387</t>
  </si>
  <si>
    <t>36.036651915510454</t>
  </si>
  <si>
    <t>35.978932621325335</t>
  </si>
  <si>
    <t>36.24829019193559</t>
  </si>
  <si>
    <t>37.28725628357197</t>
  </si>
  <si>
    <t>37.518136857379325</t>
  </si>
  <si>
    <t>37.45080069151742</t>
  </si>
  <si>
    <t>37.498895830074034</t>
  </si>
  <si>
    <t>37.54699481408479</t>
  </si>
  <si>
    <t>37.960658877731746</t>
  </si>
  <si>
    <t>37.85483547726906</t>
  </si>
  <si>
    <t>37.34497593214971</t>
  </si>
  <si>
    <t>36.80624778778954</t>
  </si>
  <si>
    <t>36.55613162353961</t>
  </si>
  <si>
    <t>38.04723790705157</t>
  </si>
  <si>
    <t>37.93179573863109</t>
  </si>
  <si>
    <t>38.287741466701036</t>
  </si>
  <si>
    <t>37.6431962117109</t>
  </si>
  <si>
    <t>37.79711800070524</t>
  </si>
  <si>
    <t>38.26849547300698</t>
  </si>
  <si>
    <t>37.95104244389344</t>
  </si>
  <si>
    <t>37.623956562689806</t>
  </si>
  <si>
    <t>37.547000885009766</t>
  </si>
  <si>
    <t>38.41279914493035</t>
  </si>
  <si>
    <t>38.2300232683947</t>
  </si>
  <si>
    <t>37.883699072604145</t>
  </si>
  <si>
    <t>36.64271751533438</t>
  </si>
  <si>
    <t>36.4503119807575</t>
  </si>
  <si>
    <t>35.40172733734742</t>
  </si>
  <si>
    <t>35.60375304337808</t>
  </si>
  <si>
    <t>35.257432326642956</t>
  </si>
  <si>
    <t>36.392597168737616</t>
  </si>
  <si>
    <t>34.305043296575356</t>
  </si>
  <si>
    <t>34.006822086887816</t>
  </si>
  <si>
    <t>34.276187688093806</t>
  </si>
  <si>
    <t>33.72785111105541</t>
  </si>
  <si>
    <t>34.10302393660277</t>
  </si>
  <si>
    <t>34.834146235955664</t>
  </si>
  <si>
    <t>34.5070686665389</t>
  </si>
  <si>
    <t>34.11264156659645</t>
  </si>
  <si>
    <t>34.054929682844396</t>
  </si>
  <si>
    <t>33.60278706589483</t>
  </si>
  <si>
    <t>33.5546850354037</t>
  </si>
  <si>
    <t>33.920239491353584</t>
  </si>
  <si>
    <t>33.2564556230362</t>
  </si>
  <si>
    <t>32.56381916806854</t>
  </si>
  <si>
    <t>31.98661882092057</t>
  </si>
  <si>
    <t>30.59171348887867</t>
  </si>
  <si>
    <t>28.754286482496557</t>
  </si>
  <si>
    <t>28.61960439959994</t>
  </si>
  <si>
    <t>29.389207019209916</t>
  </si>
  <si>
    <t>29.552747350071265</t>
  </si>
  <si>
    <t>27.936583705690644</t>
  </si>
  <si>
    <t>28.52340346197205</t>
  </si>
  <si>
    <t>28.879346822774433</t>
  </si>
  <si>
    <t>28.86010819184467</t>
  </si>
  <si>
    <t>29.196807150161362</t>
  </si>
  <si>
    <t>30.639812544573097</t>
  </si>
  <si>
    <t>30.697532865610466</t>
  </si>
  <si>
    <t>30.56285230018862</t>
  </si>
  <si>
    <t>31.38055552287822</t>
  </si>
  <si>
    <t>31.390177483898135</t>
  </si>
  <si>
    <t>30.99575495976333</t>
  </si>
  <si>
    <t>31.168914680633996</t>
  </si>
  <si>
    <t>30.986133131333254</t>
  </si>
  <si>
    <t>30.687911986725634</t>
  </si>
  <si>
    <t>30.283869637786715</t>
  </si>
  <si>
    <t>29.966412033021403</t>
  </si>
  <si>
    <t>29.87021069619753</t>
  </si>
  <si>
    <t>30.312733690033784</t>
  </si>
  <si>
    <t>30.812971637247895</t>
  </si>
  <si>
    <t>31.428654774168738</t>
  </si>
  <si>
    <t>31.62105326648793</t>
  </si>
  <si>
    <t>31.65953538678239</t>
  </si>
  <si>
    <t>31.82307584360738</t>
  </si>
  <si>
    <t>31.09195542450083</t>
  </si>
  <si>
    <t>31.332453519745386</t>
  </si>
  <si>
    <t>31.563341471839525</t>
  </si>
  <si>
    <t>31.342075603173793</t>
  </si>
  <si>
    <t>31.36436968319925</t>
  </si>
  <si>
    <t>32.343899187920734</t>
  </si>
  <si>
    <t>33.2555433519716</t>
  </si>
  <si>
    <t>33.459207539483074</t>
  </si>
  <si>
    <t>33.488296793867946</t>
  </si>
  <si>
    <t>33.614377612252014</t>
  </si>
  <si>
    <t>33.31372700038339</t>
  </si>
  <si>
    <t>33.13915860931636</t>
  </si>
  <si>
    <t>32.94519183200105</t>
  </si>
  <si>
    <t>33.129460992637895</t>
  </si>
  <si>
    <t>33.34282642380461</t>
  </si>
  <si>
    <t>32.644544571650506</t>
  </si>
  <si>
    <t>34.235068642324876</t>
  </si>
  <si>
    <t>34.012015720242</t>
  </si>
  <si>
    <t>34.38054618675776</t>
  </si>
  <si>
    <t>34.526019089834</t>
  </si>
  <si>
    <t>34.38054781296275</t>
  </si>
  <si>
    <t>34.37084545616643</t>
  </si>
  <si>
    <t>34.36114685740237</t>
  </si>
  <si>
    <t>33.90532935871042</t>
  </si>
  <si>
    <t>34.36114941910889</t>
  </si>
  <si>
    <t>34.07020048785011</t>
  </si>
  <si>
    <t>33.818038538383036</t>
  </si>
  <si>
    <t>33.536793045592795</t>
  </si>
  <si>
    <t>33.701662421372895</t>
  </si>
  <si>
    <t>33.546493557762524</t>
  </si>
  <si>
    <t>33.30403323569952</t>
  </si>
  <si>
    <t>34.14777941940336</t>
  </si>
  <si>
    <t>36.853618266145006</t>
  </si>
  <si>
    <t>36.727539110842514</t>
  </si>
  <si>
    <t>36.14564062003972</t>
  </si>
  <si>
    <t>36.20382746378683</t>
  </si>
  <si>
    <t>36.843922877023076</t>
  </si>
  <si>
    <t>37.80405526158375</t>
  </si>
  <si>
    <t>38.288968075060346</t>
  </si>
  <si>
    <t>38.162886468221934</t>
  </si>
  <si>
    <t>37.55189478883017</t>
  </si>
  <si>
    <t>37.21245671204548</t>
  </si>
  <si>
    <t>36.79542763406158</t>
  </si>
  <si>
    <t>36.84392094571893</t>
  </si>
  <si>
    <t>37.85254260913063</t>
  </si>
  <si>
    <t>38.35685732170728</t>
  </si>
  <si>
    <t>38.21138562963222</t>
  </si>
  <si>
    <t>38.78358288577909</t>
  </si>
  <si>
    <t>38.492635406239664</t>
  </si>
  <si>
    <t>38.104700685556054</t>
  </si>
  <si>
    <t>37.58099170005061</t>
  </si>
  <si>
    <t>37.73616340274071</t>
  </si>
  <si>
    <t>36.6693518018342</t>
  </si>
  <si>
    <t>37.3385311625142</t>
  </si>
  <si>
    <t>37.086376091213815</t>
  </si>
  <si>
    <t>37.84284975351748</t>
  </si>
  <si>
    <t>37.29004023925947</t>
  </si>
  <si>
    <t>37.057274418776124</t>
  </si>
  <si>
    <t>37.3967236875469</t>
  </si>
  <si>
    <t>37.64887972369639</t>
  </si>
  <si>
    <t>37.9689253843058</t>
  </si>
  <si>
    <t>37.871936397916144</t>
  </si>
  <si>
    <t>37.78465554135604</t>
  </si>
  <si>
    <t>38.04650583406499</t>
  </si>
  <si>
    <t>37.71677115377722</t>
  </si>
  <si>
    <t>37.88164064614133</t>
  </si>
  <si>
    <t>36.90210747348744</t>
  </si>
  <si>
    <t>35.554041873410185</t>
  </si>
  <si>
    <t>36.09714759130014</t>
  </si>
  <si>
    <t>37.096077293270646</t>
  </si>
  <si>
    <t>38.77388031013374</t>
  </si>
  <si>
    <t>39.481860428154135</t>
  </si>
  <si>
    <t>38.93875503540039</t>
  </si>
  <si>
    <t>39.36548736564077</t>
  </si>
  <si>
    <t>39.540049787569004</t>
  </si>
  <si>
    <t>40.07346252334417</t>
  </si>
  <si>
    <t>40.98510177170608</t>
  </si>
  <si>
    <t>41.460316641335204</t>
  </si>
  <si>
    <t>41.751267064865864</t>
  </si>
  <si>
    <t>41.246953241017096</t>
  </si>
  <si>
    <t>40.95600799339698</t>
  </si>
  <si>
    <t>41.15966987635279</t>
  </si>
  <si>
    <t>40.800836268418124</t>
  </si>
  <si>
    <t>40.451691652109965</t>
  </si>
  <si>
    <t>40.55837792067688</t>
  </si>
  <si>
    <t>40.42259972687605</t>
  </si>
  <si>
    <t>41.34394105301893</t>
  </si>
  <si>
    <t>41.38273146753527</t>
  </si>
  <si>
    <t>40.38380327981605</t>
  </si>
  <si>
    <t>39.41397446181726</t>
  </si>
  <si>
    <t>39.646736085313925</t>
  </si>
  <si>
    <t>39.29759690476781</t>
  </si>
  <si>
    <t>39.026042534437096</t>
  </si>
  <si>
    <t>39.52065628284308</t>
  </si>
  <si>
    <t>39.86979549894883</t>
  </si>
  <si>
    <t>41.1693735326116</t>
  </si>
  <si>
    <t>39.675828940429554</t>
  </si>
  <si>
    <t>40.2771212304519</t>
  </si>
  <si>
    <t>40.257726972319944</t>
  </si>
  <si>
    <t>40.451693258706825</t>
  </si>
  <si>
    <t>40.05406060530572</t>
  </si>
  <si>
    <t>40.72325417044915</t>
  </si>
  <si>
    <t>39.520652615978776</t>
  </si>
  <si>
    <t>38.754483588006224</t>
  </si>
  <si>
    <t>39.10362432409808</t>
  </si>
  <si>
    <t>39.07453307844757</t>
  </si>
  <si>
    <t>38.958151201345665</t>
  </si>
  <si>
    <t>39.49155928122905</t>
  </si>
  <si>
    <t>39.520657801286056</t>
  </si>
  <si>
    <t>39.77280753782825</t>
  </si>
  <si>
    <t>39.96677652083202</t>
  </si>
  <si>
    <t>40.345014330498245</t>
  </si>
  <si>
    <t>40.37410960686906</t>
  </si>
  <si>
    <t>40.31591537939403</t>
  </si>
  <si>
    <t>41.004493457899066</t>
  </si>
  <si>
    <t>41.79976083242357</t>
  </si>
  <si>
    <t>42.37195774715776</t>
  </si>
  <si>
    <t>42.895667646438476</t>
  </si>
  <si>
    <t>42.07131698049034</t>
  </si>
  <si>
    <t>41.84825445858445</t>
  </si>
  <si>
    <t>42.22649123819816</t>
  </si>
  <si>
    <t>42.25557961754496</t>
  </si>
  <si>
    <t>42.701705641521556</t>
  </si>
  <si>
    <t>43.40967785803803</t>
  </si>
  <si>
    <t>43.48726642017192</t>
  </si>
  <si>
    <t>43.42907942915421</t>
  </si>
  <si>
    <t>43.758823053420336</t>
  </si>
  <si>
    <t>43.75882215237579</t>
  </si>
  <si>
    <t>43.002353634074126</t>
  </si>
  <si>
    <t>42.9344615439638</t>
  </si>
  <si>
    <t>43.079940210724274</t>
  </si>
  <si>
    <t>43.089634510413376</t>
  </si>
  <si>
    <t>43.11873117386555</t>
  </si>
  <si>
    <t>43.20601745125289</t>
  </si>
  <si>
    <t>43.01205133810671</t>
  </si>
  <si>
    <t>43.264210964146095</t>
  </si>
  <si>
    <t>43.254508729606506</t>
  </si>
  <si>
    <t>43.128430861771285</t>
  </si>
  <si>
    <t>42.90537354730401</t>
  </si>
  <si>
    <t>42.3234743463905</t>
  </si>
  <si>
    <t>42.10040415004245</t>
  </si>
  <si>
    <t>42.11980722155394</t>
  </si>
  <si>
    <t>42.99265141712112</t>
  </si>
  <si>
    <t>42.38166262295523</t>
  </si>
  <si>
    <t>43.39998723829218</t>
  </si>
  <si>
    <t>42.95386441217229</t>
  </si>
  <si>
    <t>43.05084387978875</t>
  </si>
  <si>
    <t>43.30300169550424</t>
  </si>
  <si>
    <t>44.11765987106673</t>
  </si>
  <si>
    <t>44.175845784634696</t>
  </si>
  <si>
    <t>43.65213868607819</t>
  </si>
  <si>
    <t>43.46787196681976</t>
  </si>
  <si>
    <t>42.53683659641121</t>
  </si>
  <si>
    <t>42.31377464645714</t>
  </si>
  <si>
    <t>42.061609433535814</t>
  </si>
  <si>
    <t>41.79005767917334</t>
  </si>
  <si>
    <t>42.35256386543317</t>
  </si>
  <si>
    <t>41.945232520430814</t>
  </si>
  <si>
    <t>41.276057263548886</t>
  </si>
  <si>
    <t>40.2383345427351</t>
  </si>
  <si>
    <t>39.472161878430114</t>
  </si>
  <si>
    <t>39.181216452030036</t>
  </si>
  <si>
    <t>38.25987494977213</t>
  </si>
  <si>
    <t>38.33745685016124</t>
  </si>
  <si>
    <t>37.959224308679396</t>
  </si>
  <si>
    <t>37.871941942318934</t>
  </si>
  <si>
    <t>38.97754634588649</t>
  </si>
  <si>
    <t>38.987242917458374</t>
  </si>
  <si>
    <t>37.47430897962624</t>
  </si>
  <si>
    <t>37.32883425651754</t>
  </si>
  <si>
    <t>36.41719273413902</t>
  </si>
  <si>
    <t>36.44629286528987</t>
  </si>
  <si>
    <t>36.5917586511187</t>
  </si>
  <si>
    <t>36.882710828599436</t>
  </si>
  <si>
    <t>37.00879720854793</t>
  </si>
  <si>
    <t>35.62193470533817</t>
  </si>
  <si>
    <t>34.933351143364916</t>
  </si>
  <si>
    <t>35.476460069870015</t>
  </si>
  <si>
    <t>35.922581344496905</t>
  </si>
  <si>
    <t>36.41719122429759</t>
  </si>
  <si>
    <t>36.48508104080475</t>
  </si>
  <si>
    <t>36.26202013164494</t>
  </si>
  <si>
    <t>36.18443223277875</t>
  </si>
  <si>
    <t>37.008792872386785</t>
  </si>
  <si>
    <t>36.155336421487945</t>
  </si>
  <si>
    <t>36.32021013162692</t>
  </si>
  <si>
    <t>36.10684454943135</t>
  </si>
  <si>
    <t>35.670424534450774</t>
  </si>
  <si>
    <t>36.07775468605794</t>
  </si>
  <si>
    <t>36.03895890491189</t>
  </si>
  <si>
    <t>35.82559520191416</t>
  </si>
  <si>
    <t>35.64132656463205</t>
  </si>
  <si>
    <t>35.68981835173404</t>
  </si>
  <si>
    <t>35.81589437073813</t>
  </si>
  <si>
    <t>35.67042353059314</t>
  </si>
  <si>
    <t>35.457062694504074</t>
  </si>
  <si>
    <t>35.68011753498026</t>
  </si>
  <si>
    <t>36.39779508515309</t>
  </si>
  <si>
    <t>37.11546790877772</t>
  </si>
  <si>
    <t>37.03788633612057</t>
  </si>
  <si>
    <t>37.00878968739551</t>
  </si>
  <si>
    <t>37.32883864613723</t>
  </si>
  <si>
    <t>38.09499872708104</t>
  </si>
  <si>
    <t>38.21138282819006</t>
  </si>
  <si>
    <t>38.17259056174315</t>
  </si>
  <si>
    <t>38.05621175016664</t>
  </si>
  <si>
    <t>37.94952998717869</t>
  </si>
  <si>
    <t>37.9689276690875</t>
  </si>
  <si>
    <t>38.06590909802822</t>
  </si>
  <si>
    <t>37.93013053223397</t>
  </si>
  <si>
    <t>37.96892760837723</t>
  </si>
  <si>
    <t>38.395651853215</t>
  </si>
  <si>
    <t>38.492630696092135</t>
  </si>
  <si>
    <t>38.53142549775917</t>
  </si>
  <si>
    <t>38.56051927432146</t>
  </si>
  <si>
    <t>39.06482855121941</t>
  </si>
  <si>
    <t>39.33638857706775</t>
  </si>
  <si>
    <t>39.3751790466668</t>
  </si>
  <si>
    <t>39.50125877231601</t>
  </si>
  <si>
    <t>39.00664416759107</t>
  </si>
  <si>
    <t>39.42367545342841</t>
  </si>
  <si>
    <t>38.90966124512144</t>
  </si>
  <si>
    <t>38.57991633685591</t>
  </si>
  <si>
    <t>46.202802999773</t>
  </si>
  <si>
    <t>45.291155400352025</t>
  </si>
  <si>
    <t>44.45710306263218</t>
  </si>
  <si>
    <t>44.25343985718118</t>
  </si>
  <si>
    <t>44.27283406110964</t>
  </si>
  <si>
    <t>44.06916467924607</t>
  </si>
  <si>
    <t>44.36981805055172</t>
  </si>
  <si>
    <t>44.05947237745384</t>
  </si>
  <si>
    <t>44.020677313924764</t>
  </si>
  <si>
    <t>44.25344207712816</t>
  </si>
  <si>
    <t>44.68016366087632</t>
  </si>
  <si>
    <t>44.56378232032012</t>
  </si>
  <si>
    <t>45.90215069823224</t>
  </si>
  <si>
    <t>45.84396393645142</t>
  </si>
  <si>
    <t>45.73727892820218</t>
  </si>
  <si>
    <t>46.46464986970852</t>
  </si>
  <si>
    <t>46.901079189225314</t>
  </si>
  <si>
    <t>47.298707668384004</t>
  </si>
  <si>
    <t>47.609056161389454</t>
  </si>
  <si>
    <t>48.07457320266247</t>
  </si>
  <si>
    <t>48.20065814712511</t>
  </si>
  <si>
    <t>47.86120516061821</t>
  </si>
  <si>
    <t>47.94849465751365</t>
  </si>
  <si>
    <t>47.967891651056945</t>
  </si>
  <si>
    <t>47.90000692058428</t>
  </si>
  <si>
    <t>47.95819759222049</t>
  </si>
  <si>
    <t>47.250216134386974</t>
  </si>
  <si>
    <t>47.40539607838124</t>
  </si>
  <si>
    <t>47.91940144389044</t>
  </si>
  <si>
    <t>48.16186139645399</t>
  </si>
  <si>
    <t>48.76897658809842</t>
  </si>
  <si>
    <t>49.10073728543219</t>
  </si>
  <si>
    <t>49.17879906802161</t>
  </si>
  <si>
    <t>48.87630877595159</t>
  </si>
  <si>
    <t>48.85679251986677</t>
  </si>
  <si>
    <t>48.544546165395815</t>
  </si>
  <si>
    <t>48.193269552855064</t>
  </si>
  <si>
    <t>48.51527900658103</t>
  </si>
  <si>
    <t>48.43720978109831</t>
  </si>
  <si>
    <t>47.94932520568702</t>
  </si>
  <si>
    <t>47.832238439551425</t>
  </si>
  <si>
    <t>47.9981159720925</t>
  </si>
  <si>
    <t>48.066418366475574</t>
  </si>
  <si>
    <t>48.1737542538874</t>
  </si>
  <si>
    <t>48.456725803403906</t>
  </si>
  <si>
    <t>48.847039409777636</t>
  </si>
  <si>
    <t>48.82751914548888</t>
  </si>
  <si>
    <t>49.67643910794216</t>
  </si>
  <si>
    <t>50.40826975816917</t>
  </si>
  <si>
    <t>50.25214673274451</t>
  </si>
  <si>
    <t>51.01324401983501</t>
  </si>
  <si>
    <t>51.003490300380356</t>
  </si>
  <si>
    <t>51.7450710973869</t>
  </si>
  <si>
    <t>52.09634913543036</t>
  </si>
  <si>
    <t>52.018290127758696</t>
  </si>
  <si>
    <t>52.08659163382587</t>
  </si>
  <si>
    <t>53.42339844727725</t>
  </si>
  <si>
    <t>52.78914765840362</t>
  </si>
  <si>
    <t>53.46242974228942</t>
  </si>
  <si>
    <t>54.8675330296972</t>
  </si>
  <si>
    <t>54.623588883069</t>
  </si>
  <si>
    <t>54.74068197600472</t>
  </si>
  <si>
    <t>55.228569667234794</t>
  </si>
  <si>
    <t>55.91160988956312</t>
  </si>
  <si>
    <t>54.78948047919577</t>
  </si>
  <si>
    <t>54.04788810962749</t>
  </si>
  <si>
    <t>54.623595545766065</t>
  </si>
  <si>
    <t>55.84330481626801</t>
  </si>
  <si>
    <t>58.673039611002395</t>
  </si>
  <si>
    <t>57.111800997484934</t>
  </si>
  <si>
    <t>57.99975440599254</t>
  </si>
  <si>
    <t>57.76557285218222</t>
  </si>
  <si>
    <t>57.24841064615124</t>
  </si>
  <si>
    <t>57.3850215407192</t>
  </si>
  <si>
    <t>58.12660786704127</t>
  </si>
  <si>
    <t>58.29249320357542</t>
  </si>
  <si>
    <t>58.99504402152735</t>
  </si>
  <si>
    <t>58.78037364345268</t>
  </si>
  <si>
    <t>59.37559291190168</t>
  </si>
  <si>
    <t>59.219470035547516</t>
  </si>
  <si>
    <t>59.619533436182586</t>
  </si>
  <si>
    <t>55.78475477936681</t>
  </si>
  <si>
    <t>56.64344119157333</t>
  </si>
  <si>
    <t>57.59969320561639</t>
  </si>
  <si>
    <t>58.02903361657017</t>
  </si>
  <si>
    <t>57.95096754217805</t>
  </si>
  <si>
    <t>58.956008258766005</t>
  </si>
  <si>
    <t>59.619532798403384</t>
  </si>
  <si>
    <t>59.463411497609606</t>
  </si>
  <si>
    <t>60.08790676879106</t>
  </si>
  <si>
    <t>59.60978446764436</t>
  </si>
  <si>
    <t>59.697594712486904</t>
  </si>
  <si>
    <t>57.40454086767996</t>
  </si>
  <si>
    <t>57.08253231097507</t>
  </si>
  <si>
    <t>56.71174055492886</t>
  </si>
  <si>
    <t>56.58488976226991</t>
  </si>
  <si>
    <t>56.1555549924049</t>
  </si>
  <si>
    <t>55.70670186536298</t>
  </si>
  <si>
    <t>56.945926709690305</t>
  </si>
  <si>
    <t>57.492350595900795</t>
  </si>
  <si>
    <t>57.15083477222181</t>
  </si>
  <si>
    <t>59.843967199474534</t>
  </si>
  <si>
    <t>59.804935568772585</t>
  </si>
  <si>
    <t>59.41462250225907</t>
  </si>
  <si>
    <t>59.87323934248596</t>
  </si>
  <si>
    <t>60.878281109465775</t>
  </si>
  <si>
    <t>60.26354140395286</t>
  </si>
  <si>
    <t>59.8829964645949</t>
  </si>
  <si>
    <t>60.08790866461086</t>
  </si>
  <si>
    <t>60.468460775081134</t>
  </si>
  <si>
    <t>61.122222900390625</t>
  </si>
  <si>
    <t>61.65889503753694</t>
  </si>
  <si>
    <t>60.30257753769632</t>
  </si>
  <si>
    <t>60.47821287456234</t>
  </si>
  <si>
    <t>60.966098285760395</t>
  </si>
  <si>
    <t>61.131984164904665</t>
  </si>
  <si>
    <t>62.50781006154583</t>
  </si>
  <si>
    <t>61.76623228157366</t>
  </si>
  <si>
    <t>61.327127005125334</t>
  </si>
  <si>
    <t>61.005132233791365</t>
  </si>
  <si>
    <t>60.07814852997615</t>
  </si>
  <si>
    <t>59.765903996467244</t>
  </si>
  <si>
    <t>59.60001900997639</t>
  </si>
  <si>
    <t>61.53204490461107</t>
  </si>
  <si>
    <t>60.79045836977366</t>
  </si>
  <si>
    <t>61.67840738068539</t>
  </si>
  <si>
    <t>61.51253321648596</t>
  </si>
  <si>
    <t>60.88804162830768</t>
  </si>
  <si>
    <t>60.78070285816624</t>
  </si>
  <si>
    <t>62.73224049989703</t>
  </si>
  <si>
    <t>62.91764317176045</t>
  </si>
  <si>
    <t>62.88836363293499</t>
  </si>
  <si>
    <t>62.410234549910726</t>
  </si>
  <si>
    <t>61.590590833426795</t>
  </si>
  <si>
    <t>62.26386982165635</t>
  </si>
  <si>
    <t>64.20565707003429</t>
  </si>
  <si>
    <t>64.9667515609247</t>
  </si>
  <si>
    <t>64.26420091332128</t>
  </si>
  <si>
    <t>63.66898216727338</t>
  </si>
  <si>
    <t>63.7177720820555</t>
  </si>
  <si>
    <t>64.27396363371206</t>
  </si>
  <si>
    <t>64.56669161928495</t>
  </si>
  <si>
    <t>64.88869635380462</t>
  </si>
  <si>
    <t>64.88868610020978</t>
  </si>
  <si>
    <t>64.46910973686711</t>
  </si>
  <si>
    <t>64.40080253225196</t>
  </si>
  <si>
    <t>63.87389444310057</t>
  </si>
  <si>
    <t>63.86412903234712</t>
  </si>
  <si>
    <t>63.044488684643035</t>
  </si>
  <si>
    <t>63.61043985525432</t>
  </si>
  <si>
    <t>63.3957689675192</t>
  </si>
  <si>
    <t>63.02496830472443</t>
  </si>
  <si>
    <t>62.20532453227293</t>
  </si>
  <si>
    <t>61.229555930560394</t>
  </si>
  <si>
    <t>61.9125951709079</t>
  </si>
  <si>
    <t>62.05895579116755</t>
  </si>
  <si>
    <t>63.14206183716556</t>
  </si>
  <si>
    <t>63.142065576146756</t>
  </si>
  <si>
    <t>62.244355718623275</t>
  </si>
  <si>
    <t>61.795508380973494</t>
  </si>
  <si>
    <t>61.70768440421157</t>
  </si>
  <si>
    <t>61.84428885604692</t>
  </si>
  <si>
    <t>60.24403378899852</t>
  </si>
  <si>
    <t>60.06839485213789</t>
  </si>
  <si>
    <t>59.90250951375803</t>
  </si>
  <si>
    <t>61.063676952762485</t>
  </si>
  <si>
    <t>60.92706516786743</t>
  </si>
  <si>
    <t>60.46845476012263</t>
  </si>
  <si>
    <t>60.36112456648064</t>
  </si>
  <si>
    <t>60.61481429168238</t>
  </si>
  <si>
    <t>60.52700404022198</t>
  </si>
  <si>
    <t>61.61010972124114</t>
  </si>
  <si>
    <t>61.356404963192254</t>
  </si>
  <si>
    <t>61.79550517804686</t>
  </si>
  <si>
    <t>61.0831874596917</t>
  </si>
  <si>
    <t>61.07343121084002</t>
  </si>
  <si>
    <t>62.71272386304467</t>
  </si>
  <si>
    <t>63.99098397012463</t>
  </si>
  <si>
    <t>64.43008051003521</t>
  </si>
  <si>
    <t>64.18614088821336</t>
  </si>
  <si>
    <t>64.24468156283774</t>
  </si>
  <si>
    <t>65.40584794749863</t>
  </si>
  <si>
    <t>62.17605346006173</t>
  </si>
  <si>
    <t>59.863471197898264</t>
  </si>
  <si>
    <t>63.3274569423454</t>
  </si>
  <si>
    <t>62.62490824584239</t>
  </si>
  <si>
    <t>61.541802888423376</t>
  </si>
  <si>
    <t>62.419997628262735</t>
  </si>
  <si>
    <t>62.83957985254863</t>
  </si>
  <si>
    <t>62.12726058963626</t>
  </si>
  <si>
    <t>62.84933645221302</t>
  </si>
  <si>
    <t>62.87861009508062</t>
  </si>
  <si>
    <t>62.62490864659204</t>
  </si>
  <si>
    <t>63.3762463000558</t>
  </si>
  <si>
    <t>64.70329441103783</t>
  </si>
  <si>
    <t>64.53741951128352</t>
  </si>
  <si>
    <t>64.83990570852067</t>
  </si>
  <si>
    <t>64.8496613824985</t>
  </si>
  <si>
    <t>64.11783752909254</t>
  </si>
  <si>
    <t>61.210040742276206</t>
  </si>
  <si>
    <t>61.17100594817392</t>
  </si>
  <si>
    <t>60.96609487206945</t>
  </si>
  <si>
    <t>59.24874258123168</t>
  </si>
  <si>
    <t>59.33656648298895</t>
  </si>
  <si>
    <t>60.93682637728599</t>
  </si>
  <si>
    <t>61.97114213467735</t>
  </si>
  <si>
    <t>61.64913737663981</t>
  </si>
  <si>
    <t>63.12255468891627</t>
  </si>
  <si>
    <t>63.698256635411276</t>
  </si>
  <si>
    <t>63.86413675543583</t>
  </si>
  <si>
    <t>65.37658325935081</t>
  </si>
  <si>
    <t>65.76688769858862</t>
  </si>
  <si>
    <t>64.6447489782313</t>
  </si>
  <si>
    <t>63.85438571845787</t>
  </si>
  <si>
    <t>63.62018896217957</t>
  </si>
  <si>
    <t>63.376244500885605</t>
  </si>
  <si>
    <t>62.90787947276436</t>
  </si>
  <si>
    <t>62.19556911617212</t>
  </si>
  <si>
    <t>61.96138317068724</t>
  </si>
  <si>
    <t>62.28338839806432</t>
  </si>
  <si>
    <t>63.10303249161003</t>
  </si>
  <si>
    <t>64.15686106125571</t>
  </si>
  <si>
    <t>64.27395750731668</t>
  </si>
  <si>
    <t>64.85942394704368</t>
  </si>
  <si>
    <t>65.64002546946487</t>
  </si>
  <si>
    <t>65.31802862608819</t>
  </si>
  <si>
    <t>67.65012479249759</t>
  </si>
  <si>
    <t>68.99667691416161</t>
  </si>
  <si>
    <t>69.45529576277188</t>
  </si>
  <si>
    <t>69.10401218033408</t>
  </si>
  <si>
    <t>69.00644054848102</t>
  </si>
  <si>
    <t>69.12352382536208</t>
  </si>
  <si>
    <t>69.6699555434746</t>
  </si>
  <si>
    <t>70.61646086892549</t>
  </si>
  <si>
    <t>70.15785897034003</t>
  </si>
  <si>
    <t>69.47480135062426</t>
  </si>
  <si>
    <t>70.8311286027344</t>
  </si>
  <si>
    <t>70.91894937259741</t>
  </si>
  <si>
    <t>70.1383325074684</t>
  </si>
  <si>
    <t>73.12419517159256</t>
  </si>
  <si>
    <t>72.44114259308945</t>
  </si>
  <si>
    <t>71.19216237014837</t>
  </si>
  <si>
    <t>69.40650116075882</t>
  </si>
  <si>
    <t>68.1477613554453</t>
  </si>
  <si>
    <t>69.14304912855174</t>
  </si>
  <si>
    <t>68.09897971461821</t>
  </si>
  <si>
    <t>66.13767145690476</t>
  </si>
  <si>
    <t>67.52326362698027</t>
  </si>
  <si>
    <t>66.55726118684866</t>
  </si>
  <si>
    <t>68.206314289694</t>
  </si>
  <si>
    <t>70.32372987535688</t>
  </si>
  <si>
    <t>70.38227678166912</t>
  </si>
  <si>
    <t>69.56262839384472</t>
  </si>
  <si>
    <t>70.09930476150375</t>
  </si>
  <si>
    <t>68.98692450604663</t>
  </si>
  <si>
    <t>70.32373046875</t>
  </si>
  <si>
    <t>72.32405957804275</t>
  </si>
  <si>
    <t>71.58246662684213</t>
  </si>
  <si>
    <t>73.00709313231135</t>
  </si>
  <si>
    <t>71.64101398542418</t>
  </si>
  <si>
    <t>72.5484787194592</t>
  </si>
  <si>
    <t>73.5242540381124</t>
  </si>
  <si>
    <t>73.65111229357633</t>
  </si>
  <si>
    <t>72.34356450608082</t>
  </si>
  <si>
    <t>75.04645836218421</t>
  </si>
  <si>
    <t>76.35397893108888</t>
  </si>
  <si>
    <t>77.70054440294088</t>
  </si>
  <si>
    <t>75.9636864114845</t>
  </si>
  <si>
    <t>74.60735297939101</t>
  </si>
  <si>
    <t>71.91422814128033</t>
  </si>
  <si>
    <t>72.10939418037673</t>
  </si>
  <si>
    <t>70.40179069728143</t>
  </si>
  <si>
    <t>70.33348162748061</t>
  </si>
  <si>
    <t>70.87015987795569</t>
  </si>
  <si>
    <t>69.89439471210623</t>
  </si>
  <si>
    <t>68.81128532620905</t>
  </si>
  <si>
    <t>68.4405018209565</t>
  </si>
  <si>
    <t>65.26245555295566</t>
  </si>
  <si>
    <t>66.70423045025761</t>
  </si>
  <si>
    <t>65.9392096660329</t>
  </si>
  <si>
    <t>64.59551026907651</t>
  </si>
  <si>
    <t>65.24283497136884</t>
  </si>
  <si>
    <t>66.3609566067451</t>
  </si>
  <si>
    <t>65.08590470319065</t>
  </si>
  <si>
    <t>65.4880329694746</t>
  </si>
  <si>
    <t>65.76266646975378</t>
  </si>
  <si>
    <t>65.48803550701662</t>
  </si>
  <si>
    <t>66.28248629081766</t>
  </si>
  <si>
    <t>66.2922875196444</t>
  </si>
  <si>
    <t>65.56650699616252</t>
  </si>
  <si>
    <t>67.20443753814352</t>
  </si>
  <si>
    <t>67.68502581753337</t>
  </si>
  <si>
    <t>67.40059499592546</t>
  </si>
  <si>
    <t>66.17459599243112</t>
  </si>
  <si>
    <t>66.53748607603495</t>
  </si>
  <si>
    <t>65.94900941356454</t>
  </si>
  <si>
    <t>64.4974361822254</t>
  </si>
  <si>
    <t>65.40957791887189</t>
  </si>
  <si>
    <t>66.00786608200644</t>
  </si>
  <si>
    <t>65.32129564540148</t>
  </si>
  <si>
    <t>66.68461510949587</t>
  </si>
  <si>
    <t>67.56733498562643</t>
  </si>
  <si>
    <t>69.66624741846469</t>
  </si>
  <si>
    <t>68.57755792509056</t>
  </si>
  <si>
    <t>69.3720096106651</t>
  </si>
  <si>
    <t>68.81295698618275</t>
  </si>
  <si>
    <t>70.65685204953765</t>
  </si>
  <si>
    <t>71.51015342096338</t>
  </si>
  <si>
    <t>71.3826533958743</t>
  </si>
  <si>
    <t>70.95109881638761</t>
  </si>
  <si>
    <t>69.79375930895162</t>
  </si>
  <si>
    <t>70.55877191305663</t>
  </si>
  <si>
    <t>70.51954678852454</t>
  </si>
  <si>
    <t>70.75493251460412</t>
  </si>
  <si>
    <t>72.08882986118452</t>
  </si>
  <si>
    <t>71.17667238746121</t>
  </si>
  <si>
    <t>70.43126558343917</t>
  </si>
  <si>
    <t>70.55877022150575</t>
  </si>
  <si>
    <t>70.43126075499039</t>
  </si>
  <si>
    <t>69.82317268771706</t>
  </si>
  <si>
    <t>69.84279181867173</t>
  </si>
  <si>
    <t>70.89223732356773</t>
  </si>
  <si>
    <t>71.80439012007062</t>
  </si>
  <si>
    <t>72.4419120957709</t>
  </si>
  <si>
    <t>71.94169921159775</t>
  </si>
  <si>
    <t>73.56983458109342</t>
  </si>
  <si>
    <t>73.83464812809737</t>
  </si>
  <si>
    <t>73.39329583444503</t>
  </si>
  <si>
    <t>74.07985107731075</t>
  </si>
  <si>
    <t>74.58005790642322</t>
  </si>
  <si>
    <t>76.03163097421817</t>
  </si>
  <si>
    <t>77.72842813460763</t>
  </si>
  <si>
    <t>76.33569381575582</t>
  </si>
  <si>
    <t>76.43376933079493</t>
  </si>
  <si>
    <t>75.81587215398415</t>
  </si>
  <si>
    <t>76.17876645795432</t>
  </si>
  <si>
    <t>76.41414799912563</t>
  </si>
  <si>
    <t>75.09006820096141</t>
  </si>
  <si>
    <t>73.95234227049927</t>
  </si>
  <si>
    <t>74.9527585945776</t>
  </si>
  <si>
    <t>74.43293880701405</t>
  </si>
  <si>
    <t>74.72718065285609</t>
  </si>
  <si>
    <t>75.75701745460813</t>
  </si>
  <si>
    <t>75.84529240001523</t>
  </si>
  <si>
    <t>75.33526421269384</t>
  </si>
  <si>
    <t>75.99241027890729</t>
  </si>
  <si>
    <t>76.4926222915235</t>
  </si>
  <si>
    <t>75.59027437089422</t>
  </si>
  <si>
    <t>77.83631589517587</t>
  </si>
  <si>
    <t>79.89599243521442</t>
  </si>
  <si>
    <t>80.07253788721583</t>
  </si>
  <si>
    <t>80.07254567245892</t>
  </si>
  <si>
    <t>79.60175712172439</t>
  </si>
  <si>
    <t>79.90580506107999</t>
  </si>
  <si>
    <t>79.63117520973395</t>
  </si>
  <si>
    <t>79.40558875366068</t>
  </si>
  <si>
    <t>78.4640340296826</t>
  </si>
  <si>
    <t>78.66018225292356</t>
  </si>
  <si>
    <t>78.20901642947362</t>
  </si>
  <si>
    <t>78.0913192463132</t>
  </si>
  <si>
    <t>76.08067652091063</t>
  </si>
  <si>
    <t>74.03080604950853</t>
  </si>
  <si>
    <t>72.86365972579935</t>
  </si>
  <si>
    <t>73.14809574393536</t>
  </si>
  <si>
    <t>72.73615517095708</t>
  </si>
  <si>
    <t>73.80522138027642</t>
  </si>
  <si>
    <t>70.23511352113223</t>
  </si>
  <si>
    <t>70.29396215833665</t>
  </si>
  <si>
    <t>69.19546559044363</t>
  </si>
  <si>
    <t>69.60740069270874</t>
  </si>
  <si>
    <t>69.67605504125851</t>
  </si>
  <si>
    <t>70.9118616282237</t>
  </si>
  <si>
    <t>70.36261417813614</t>
  </si>
  <si>
    <t>69.45046368872991</t>
  </si>
  <si>
    <t>68.64621008405221</t>
  </si>
  <si>
    <t>68.33236246680399</t>
  </si>
  <si>
    <t>68.05773463890922</t>
  </si>
  <si>
    <t>68.91103425169898</t>
  </si>
  <si>
    <t>70.14683166447927</t>
  </si>
  <si>
    <t>70.51954588975462</t>
  </si>
  <si>
    <t>72.73615893694674</t>
  </si>
  <si>
    <t>73.5600276548832</t>
  </si>
  <si>
    <t>72.90288953410109</t>
  </si>
  <si>
    <t>73.95235372506649</t>
  </si>
  <si>
    <t>74.31523417680408</t>
  </si>
  <si>
    <t>71.05898450785459</t>
  </si>
  <si>
    <t>71.63765727099742</t>
  </si>
  <si>
    <t>71.77496091875727</t>
  </si>
  <si>
    <t>71.03936938888143</t>
  </si>
  <si>
    <t>72.29478977695378</t>
  </si>
  <si>
    <t>73.2952058294758</t>
  </si>
  <si>
    <t>78.01286572695902</t>
  </si>
  <si>
    <t>79.92541466237319</t>
  </si>
  <si>
    <t>79.83714252351619</t>
  </si>
  <si>
    <t>80.45505085807528</t>
  </si>
  <si>
    <t>80.30793308575926</t>
  </si>
  <si>
    <t>78.83672017114036</t>
  </si>
  <si>
    <t>78.59152152550008</t>
  </si>
  <si>
    <t>79.48405876707149</t>
  </si>
  <si>
    <t>79.1407814144161</t>
  </si>
  <si>
    <t>79.69983609785385</t>
  </si>
  <si>
    <t>80.87679506499053</t>
  </si>
  <si>
    <t>81.63201940157906</t>
  </si>
  <si>
    <t>82.1420268519096</t>
  </si>
  <si>
    <t>83.05416741090902</t>
  </si>
  <si>
    <t>82.14202915363765</t>
  </si>
  <si>
    <t>82.31857254748928</t>
  </si>
  <si>
    <t>81.09257226920982</t>
  </si>
  <si>
    <t>79.44482938107863</t>
  </si>
  <si>
    <t>77.72842558401528</t>
  </si>
  <si>
    <t>77.33610528153119</t>
  </si>
  <si>
    <t>76.14933666020586</t>
  </si>
  <si>
    <t>74.18773176860651</t>
  </si>
  <si>
    <t>78.70922432692035</t>
  </si>
  <si>
    <t>75.22738628180333</t>
  </si>
  <si>
    <t>77.46361439242165</t>
  </si>
  <si>
    <t>77.02224889232821</t>
  </si>
  <si>
    <t>73.14808779206568</t>
  </si>
  <si>
    <t>71.36303096593818</t>
  </si>
  <si>
    <t>69.58777342752299</t>
  </si>
  <si>
    <t>68.05773336954674</t>
  </si>
  <si>
    <t>68.74429358610863</t>
  </si>
  <si>
    <t>69.37201855279002</t>
  </si>
  <si>
    <t>68.86198673564806</t>
  </si>
  <si>
    <t>66.20403044114698</t>
  </si>
  <si>
    <t>68.79332707462169</t>
  </si>
  <si>
    <t>68.39120641124406</t>
  </si>
  <si>
    <t>68.94045632935646</t>
  </si>
  <si>
    <t>66.98866649961322</t>
  </si>
  <si>
    <t>64.713206246488</t>
  </si>
  <si>
    <t>65.32130066731033</t>
  </si>
  <si>
    <t>64.14434701446832</t>
  </si>
  <si>
    <t>55.8271515210258</t>
  </si>
  <si>
    <t>54.5324952224522</t>
  </si>
  <si>
    <t>53.924402733825744</t>
  </si>
  <si>
    <t>52.46301063443665</t>
  </si>
  <si>
    <t>52.649360791261444</t>
  </si>
  <si>
    <t>52.08049205516368</t>
  </si>
  <si>
    <t>49.89330962370137</t>
  </si>
  <si>
    <t>48.95174211076912</t>
  </si>
  <si>
    <t>50.22678024989862</t>
  </si>
  <si>
    <t>50.02081513793846</t>
  </si>
  <si>
    <t>50.04043334330944</t>
  </si>
  <si>
    <t>49.844275234425396</t>
  </si>
  <si>
    <t>50.226782687218396</t>
  </si>
  <si>
    <t>51.894143782146344</t>
  </si>
  <si>
    <t>51.54105639469479</t>
  </si>
  <si>
    <t>50.45236948422947</t>
  </si>
  <si>
    <t>47.470736692551924</t>
  </si>
  <si>
    <t>47.382464246122595</t>
  </si>
  <si>
    <t>47.833633667484875</t>
  </si>
  <si>
    <t>47.44131012069903</t>
  </si>
  <si>
    <t>47.92190231541292</t>
  </si>
  <si>
    <t>49.25579237452092</t>
  </si>
  <si>
    <t>48.3142211357046</t>
  </si>
  <si>
    <t>47.51977475683744</t>
  </si>
  <si>
    <t>47.49035149788282</t>
  </si>
  <si>
    <t>46.93129530943879</t>
  </si>
  <si>
    <t>47.1961089559723</t>
  </si>
  <si>
    <t>46.81360057827741</t>
  </si>
  <si>
    <t>47.03918545080846</t>
  </si>
  <si>
    <t>45.40124866551923</t>
  </si>
  <si>
    <t>45.5581741114146</t>
  </si>
  <si>
    <t>46.15646108897474</t>
  </si>
  <si>
    <t>46.676288088066215</t>
  </si>
  <si>
    <t>46.41146920202713</t>
  </si>
  <si>
    <t>46.59782074475933</t>
  </si>
  <si>
    <t>45.754338595387615</t>
  </si>
  <si>
    <t>46.63705607315112</t>
  </si>
  <si>
    <t>48.13768313952827</t>
  </si>
  <si>
    <t>50.128705185644144</t>
  </si>
  <si>
    <t>50.42294241899955</t>
  </si>
  <si>
    <t>50.501408964992095</t>
  </si>
  <si>
    <t>45.940689404949694</t>
  </si>
  <si>
    <t>46.764561099330066</t>
  </si>
  <si>
    <t>46.970524818090524</t>
  </si>
  <si>
    <t>46.47031679170391</t>
  </si>
  <si>
    <t>46.71552174290358</t>
  </si>
  <si>
    <t>48.37307300732256</t>
  </si>
  <si>
    <t>46.529163419232454</t>
  </si>
  <si>
    <t>46.489935658959475</t>
  </si>
  <si>
    <t>47.46092790508069</t>
  </si>
  <si>
    <t>46.31339311838391</t>
  </si>
  <si>
    <t>45.57779124543561</t>
  </si>
  <si>
    <t>45.43067046217069</t>
  </si>
  <si>
    <t>46.578207887469624</t>
  </si>
  <si>
    <t>46.578209017867835</t>
  </si>
  <si>
    <t>46.12703984277798</t>
  </si>
  <si>
    <t>47.16668597273939</t>
  </si>
  <si>
    <t>43.47888087537337</t>
  </si>
  <si>
    <t>43.08655851791527</t>
  </si>
  <si>
    <t>41.429005123135546</t>
  </si>
  <si>
    <t>44.45968191080732</t>
  </si>
  <si>
    <t>45.69548653993025</t>
  </si>
  <si>
    <t>44.72449465972492</t>
  </si>
  <si>
    <t>43.93004890841938</t>
  </si>
  <si>
    <t>44.68526471976593</t>
  </si>
  <si>
    <t>42.03710269613376</t>
  </si>
  <si>
    <t>41.438812968242594</t>
  </si>
  <si>
    <t>41.39957704251765</t>
  </si>
  <si>
    <t>41.86055816613209</t>
  </si>
  <si>
    <t>41.54670391706358</t>
  </si>
  <si>
    <t>41.53688832384259</t>
  </si>
  <si>
    <t>42.35095883638901</t>
  </si>
  <si>
    <t>42.4196156402767</t>
  </si>
  <si>
    <t>41.19361127488946</t>
  </si>
  <si>
    <t>42.03710204725887</t>
  </si>
  <si>
    <t>41.65459157870262</t>
  </si>
  <si>
    <t>41.311306078461186</t>
  </si>
  <si>
    <t>42.27249161971955</t>
  </si>
  <si>
    <t>42.321532388336564</t>
  </si>
  <si>
    <t>43.106177266813575</t>
  </si>
  <si>
    <t>43.08655860316049</t>
  </si>
  <si>
    <t>44.24390460143247</t>
  </si>
  <si>
    <t>44.29294097930889</t>
  </si>
  <si>
    <t>46.39185285936722</t>
  </si>
  <si>
    <t>46.18589116534373</t>
  </si>
  <si>
    <t>47.892480366483206</t>
  </si>
  <si>
    <t>47.51977426905016</t>
  </si>
  <si>
    <t>46.637055004508554</t>
  </si>
  <si>
    <t>46.96072016610131</t>
  </si>
  <si>
    <t>45.192515958901915</t>
  </si>
  <si>
    <t>45.845047455063494</t>
  </si>
  <si>
    <t>46.7744069130185</t>
  </si>
  <si>
    <t>47.23908359690866</t>
  </si>
  <si>
    <t>48.04979962278745</t>
  </si>
  <si>
    <t>47.2786322072663</t>
  </si>
  <si>
    <t>47.00180462854597</t>
  </si>
  <si>
    <t>47.09078572570344</t>
  </si>
  <si>
    <t>47.110560061126115</t>
  </si>
  <si>
    <t>47.41704648093279</t>
  </si>
  <si>
    <t>47.69388022253148</t>
  </si>
  <si>
    <t>47.140216467904864</t>
  </si>
  <si>
    <t>47.03146270013483</t>
  </si>
  <si>
    <t>44.82670829522224</t>
  </si>
  <si>
    <t>45.073875573341724</t>
  </si>
  <si>
    <t>45.01455741522819</t>
  </si>
  <si>
    <t>46.23062922718281</t>
  </si>
  <si>
    <t>46.359159548728314</t>
  </si>
  <si>
    <t>46.92270895729815</t>
  </si>
  <si>
    <t>47.93115866235822</t>
  </si>
  <si>
    <t>48.42550177042551</t>
  </si>
  <si>
    <t>48.09923627446309</t>
  </si>
  <si>
    <t>48.998936805856715</t>
  </si>
  <si>
    <t>49.26588071312461</t>
  </si>
  <si>
    <t>48.11900739915447</t>
  </si>
  <si>
    <t>47.65433230900132</t>
  </si>
  <si>
    <t>47.42693574216801</t>
  </si>
  <si>
    <t>46.784290833499455</t>
  </si>
  <si>
    <t>46.507461177183956</t>
  </si>
  <si>
    <t>46.102102974089675</t>
  </si>
  <si>
    <t>44.61908930470809</t>
  </si>
  <si>
    <t>44.66851996110855</t>
  </si>
  <si>
    <t>45.99335000085129</t>
  </si>
  <si>
    <t>46.78429402285827</t>
  </si>
  <si>
    <t>46.83372744344148</t>
  </si>
  <si>
    <t>43.56119797162736</t>
  </si>
  <si>
    <t>43.145952466802775</t>
  </si>
  <si>
    <t>42.305577707932734</t>
  </si>
  <si>
    <t>42.29568795077102</t>
  </si>
  <si>
    <t>44.19395606772163</t>
  </si>
  <si>
    <t>43.660066578156</t>
  </si>
  <si>
    <t>43.97644310246769</t>
  </si>
  <si>
    <t>43.28436750556149</t>
  </si>
  <si>
    <t>42.89878313914337</t>
  </si>
  <si>
    <t>43.14595402606633</t>
  </si>
  <si>
    <t>44.174183534515734</t>
  </si>
  <si>
    <t>44.23350260465829</t>
  </si>
  <si>
    <t>45.113430314111724</t>
  </si>
  <si>
    <t>45.94391570327263</t>
  </si>
  <si>
    <t>46.527239315206565</t>
  </si>
  <si>
    <t>46.00323284590107</t>
  </si>
  <si>
    <t>45.58799336769411</t>
  </si>
  <si>
    <t>45.439685707666214</t>
  </si>
  <si>
    <t>45.42980737868879</t>
  </si>
  <si>
    <t>45.95380374901967</t>
  </si>
  <si>
    <t>45.80550500875761</t>
  </si>
  <si>
    <t>45.41991413894224</t>
  </si>
  <si>
    <t>46.675536895937455</t>
  </si>
  <si>
    <t>46.952368275315735</t>
  </si>
  <si>
    <t>46.93259382308918</t>
  </si>
  <si>
    <t>47.03146117112666</t>
  </si>
  <si>
    <t>47.18965193313592</t>
  </si>
  <si>
    <t>47.91138452703047</t>
  </si>
  <si>
    <t>48.26731154755736</t>
  </si>
  <si>
    <t>48.237652564661865</t>
  </si>
  <si>
    <t>47.80262933313084</t>
  </si>
  <si>
    <t>47.36761671743981</t>
  </si>
  <si>
    <t>46.18119802863061</t>
  </si>
  <si>
    <t>46.83372540314538</t>
  </si>
  <si>
    <t>47.04135033239611</t>
  </si>
  <si>
    <t>47.13032983072091</t>
  </si>
  <si>
    <t>47.30828909080808</t>
  </si>
  <si>
    <t>47.12044386072668</t>
  </si>
  <si>
    <t>46.78429284419649</t>
  </si>
  <si>
    <t>45.97357629694697</t>
  </si>
  <si>
    <t>45.587994868719655</t>
  </si>
  <si>
    <t>45.08376301583242</t>
  </si>
  <si>
    <t>45.410031572769455</t>
  </si>
  <si>
    <t>46.458031441618594</t>
  </si>
  <si>
    <t>46.86338717984448</t>
  </si>
  <si>
    <t>47.68398953620349</t>
  </si>
  <si>
    <t>47.98059306467733</t>
  </si>
  <si>
    <t>47.812520068350935</t>
  </si>
  <si>
    <t>49.3647477486562</t>
  </si>
  <si>
    <t>50.659915474210194</t>
  </si>
  <si>
    <t>50.768670076391224</t>
  </si>
  <si>
    <t>47.4071605937639</t>
  </si>
  <si>
    <t>47.051236273251405</t>
  </si>
  <si>
    <t>47.68399121900635</t>
  </si>
  <si>
    <t>49.00882246635261</t>
  </si>
  <si>
    <t>48.53425309766637</t>
  </si>
  <si>
    <t>47.80263142645972</t>
  </si>
  <si>
    <t>47.82240583560415</t>
  </si>
  <si>
    <t>46.73485899566194</t>
  </si>
  <si>
    <t>45.21229209003308</t>
  </si>
  <si>
    <t>46.63598810484462</t>
  </si>
  <si>
    <t>47.75319772459511</t>
  </si>
  <si>
    <t>48.484824164685605</t>
  </si>
  <si>
    <t>48.97916469615657</t>
  </si>
  <si>
    <t>48.82097314691564</t>
  </si>
  <si>
    <t>48.148671403954864</t>
  </si>
  <si>
    <t>51.628820301604925</t>
  </si>
  <si>
    <t>50.36331012319574</t>
  </si>
  <si>
    <t>50.847763702604425</t>
  </si>
  <si>
    <t>50.82799206836311</t>
  </si>
  <si>
    <t>50.98618116624717</t>
  </si>
  <si>
    <t>53.003088192313605</t>
  </si>
  <si>
    <t>55.95923317564508</t>
  </si>
  <si>
    <t>54.387233322523905</t>
  </si>
  <si>
    <t>54.92112206270968</t>
  </si>
  <si>
    <t>55.51433130719832</t>
  </si>
  <si>
    <t>56.1273079765802</t>
  </si>
  <si>
    <t>56.86882347367711</t>
  </si>
  <si>
    <t>55.38580040140509</t>
  </si>
  <si>
    <t>55.30670610981662</t>
  </si>
  <si>
    <t>55.089198827504916</t>
  </si>
  <si>
    <t>54.60474605725085</t>
  </si>
  <si>
    <t>54.931010237369335</t>
  </si>
  <si>
    <t>54.85191437712437</t>
  </si>
  <si>
    <t>54.12029294377594</t>
  </si>
  <si>
    <t>54.011538024158845</t>
  </si>
  <si>
    <t>54.416897667606726</t>
  </si>
  <si>
    <t>54.44655395168756</t>
  </si>
  <si>
    <t>54.10052180187437</t>
  </si>
  <si>
    <t>52.3999922869875</t>
  </si>
  <si>
    <t>52.94376370855591</t>
  </si>
  <si>
    <t>51.94519943441989</t>
  </si>
  <si>
    <t>54.14995036624798</t>
  </si>
  <si>
    <t>54.86180345648746</t>
  </si>
  <si>
    <t>55.257272716210196</t>
  </si>
  <si>
    <t>54.673949303679336</t>
  </si>
  <si>
    <t>54.13017889951946</t>
  </si>
  <si>
    <t>53.23047957284533</t>
  </si>
  <si>
    <t>54.753048236494266</t>
  </si>
  <si>
    <t>54.575085170344636</t>
  </si>
  <si>
    <t>54.970555496915836</t>
  </si>
  <si>
    <t>55.30670664224355</t>
  </si>
  <si>
    <t>55.82082021888629</t>
  </si>
  <si>
    <t>55.059536507846786</t>
  </si>
  <si>
    <t>55.18806458840503</t>
  </si>
  <si>
    <t>55.08919805848495</t>
  </si>
  <si>
    <t>54.70361366737924</t>
  </si>
  <si>
    <t>55.10897322490079</t>
  </si>
  <si>
    <t>55.64285632314332</t>
  </si>
  <si>
    <t>55.543988384427955</t>
  </si>
  <si>
    <t>54.01153691036274</t>
  </si>
  <si>
    <t>55.31659537391988</t>
  </si>
  <si>
    <t>55.43523517124709</t>
  </si>
  <si>
    <t>56.779838457960565</t>
  </si>
  <si>
    <t>55.375910509234686</t>
  </si>
  <si>
    <t>55.63297106938507</t>
  </si>
  <si>
    <t>55.94935008475979</t>
  </si>
  <si>
    <t>56.176743619501224</t>
  </si>
  <si>
    <t>54.219159814489856</t>
  </si>
  <si>
    <t>53.31945993809135</t>
  </si>
  <si>
    <t>52.44942288864032</t>
  </si>
  <si>
    <t>52.034182322733024</t>
  </si>
  <si>
    <t>52.38021868331514</t>
  </si>
  <si>
    <t>53.10195050812771</t>
  </si>
  <si>
    <t>52.84489531044055</t>
  </si>
  <si>
    <t>52.77568901607079</t>
  </si>
  <si>
    <t>53.576516084604755</t>
  </si>
  <si>
    <t>53.675385894381854</t>
  </si>
  <si>
    <t>53.28980162393723</t>
  </si>
  <si>
    <t>53.15138615552706</t>
  </si>
  <si>
    <t>53.616065724003136</t>
  </si>
  <si>
    <t>53.94233160984111</t>
  </si>
  <si>
    <t>54.55531045197391</t>
  </si>
  <si>
    <t>54.35757528794156</t>
  </si>
  <si>
    <t>53.99176652735711</t>
  </si>
  <si>
    <t>54.24882117250335</t>
  </si>
  <si>
    <t>54.416895355981936</t>
  </si>
  <si>
    <t>54.79259408809756</t>
  </si>
  <si>
    <t>54.772821814829555</t>
  </si>
  <si>
    <t>55.35614244525581</t>
  </si>
  <si>
    <t>56.33493094804406</t>
  </si>
  <si>
    <t>58.1442187230456</t>
  </si>
  <si>
    <t>58.07501184825124</t>
  </si>
  <si>
    <t>58.6682150521964</t>
  </si>
  <si>
    <t>58.07501025170089</t>
  </si>
  <si>
    <t>58.450707374360725</t>
  </si>
  <si>
    <t>58.559460575154716</t>
  </si>
  <si>
    <t>59.03402643852487</t>
  </si>
  <si>
    <t>59.07357314839165</t>
  </si>
  <si>
    <t>58.36172145029658</t>
  </si>
  <si>
    <t>58.59900765768886</t>
  </si>
  <si>
    <t>58.915385855818656</t>
  </si>
  <si>
    <t>58.87583784902099</t>
  </si>
  <si>
    <t>58.79674761091187</t>
  </si>
  <si>
    <t>59.370179052245405</t>
  </si>
  <si>
    <t>58.262857006160466</t>
  </si>
  <si>
    <t>59.19221575108295</t>
  </si>
  <si>
    <t>59.726101916377985</t>
  </si>
  <si>
    <t>60.20066684370461</t>
  </si>
  <si>
    <t>59.74587705241399</t>
  </si>
  <si>
    <t>58.905502239156945</t>
  </si>
  <si>
    <t>59.894180701651834</t>
  </si>
  <si>
    <t>59.76565228976273</t>
  </si>
  <si>
    <t>59.76565034617448</t>
  </si>
  <si>
    <t>60.586251449279935</t>
  </si>
  <si>
    <t>60.942177197478934</t>
  </si>
  <si>
    <t>61.19923398417481</t>
  </si>
  <si>
    <t>59.86451938654396</t>
  </si>
  <si>
    <t>59.66678117451985</t>
  </si>
  <si>
    <t>58.02557353780634</t>
  </si>
  <si>
    <t>59.686553863671826</t>
  </si>
  <si>
    <t>59.88429067175823</t>
  </si>
  <si>
    <t>60.21055723776743</t>
  </si>
  <si>
    <t>59.61734679691061</t>
  </si>
  <si>
    <t>58.23319727210821</t>
  </si>
  <si>
    <t>58.70776169146499</t>
  </si>
  <si>
    <t>59.95349986377314</t>
  </si>
  <si>
    <t>62.12859458895362</t>
  </si>
  <si>
    <t>61.2486661085513</t>
  </si>
  <si>
    <t>62.4054196531546</t>
  </si>
  <si>
    <t>62.22746012060925</t>
  </si>
  <si>
    <t>62.8206697251235</t>
  </si>
  <si>
    <t>63.39410118147585</t>
  </si>
  <si>
    <t>63.700591828079766</t>
  </si>
  <si>
    <t>63.799457979908766</t>
  </si>
  <si>
    <t>63.206252125182885</t>
  </si>
  <si>
    <t>62.484518967109004</t>
  </si>
  <si>
    <t>61.31787894879704</t>
  </si>
  <si>
    <t>59.81508050669102</t>
  </si>
  <si>
    <t>59.6074650150951</t>
  </si>
  <si>
    <t>57.52134558064101</t>
  </si>
  <si>
    <t>59.96338627959519</t>
  </si>
  <si>
    <t>61.120136554682865</t>
  </si>
  <si>
    <t>61.8814250528264</t>
  </si>
  <si>
    <t>61.59470437524397</t>
  </si>
  <si>
    <t>60.19078208108197</t>
  </si>
  <si>
    <t>58.45070314841857</t>
  </si>
  <si>
    <t>60.42806334355755</t>
  </si>
  <si>
    <t>59.775537492435554</t>
  </si>
  <si>
    <t>56.83915927560642</t>
  </si>
  <si>
    <t>58.38150149529648</t>
  </si>
  <si>
    <t>56.423912486025394</t>
  </si>
  <si>
    <t>56.35470625710204</t>
  </si>
  <si>
    <t>57.5608975200635</t>
  </si>
  <si>
    <t>57.50157191735308</t>
  </si>
  <si>
    <t>54.970552765817</t>
  </si>
  <si>
    <t>57.00723427001623</t>
  </si>
  <si>
    <t>60.556595900984114</t>
  </si>
  <si>
    <t>55.07931020248988</t>
  </si>
  <si>
    <t>57.12587335143898</t>
  </si>
  <si>
    <t>57.9662548497919</t>
  </si>
  <si>
    <t>59.07357534402084</t>
  </si>
  <si>
    <t>59.41960913316958</t>
  </si>
  <si>
    <t>58.935158177639316</t>
  </si>
  <si>
    <t>60.39840317846736</t>
  </si>
  <si>
    <t>61.02127527889241</t>
  </si>
  <si>
    <t>61.69357613393129</t>
  </si>
  <si>
    <t>61.841875179659816</t>
  </si>
  <si>
    <t>60.80376390128285</t>
  </si>
  <si>
    <t>61.10036568630498</t>
  </si>
  <si>
    <t>62.286781584599105</t>
  </si>
  <si>
    <t>63.69161041475067</t>
  </si>
  <si>
    <t>65.74168356788172</t>
  </si>
  <si>
    <t>67.99079494936527</t>
  </si>
  <si>
    <t>66.67715613394562</t>
  </si>
  <si>
    <t>66.82643488098523</t>
  </si>
  <si>
    <t>66.71696718900691</t>
  </si>
  <si>
    <t>66.7965818761239</t>
  </si>
  <si>
    <t>67.25436648344919</t>
  </si>
  <si>
    <t>66.55772963436678</t>
  </si>
  <si>
    <t>67.44344006474184</t>
  </si>
  <si>
    <t>67.00556890451276</t>
  </si>
  <si>
    <t>64.88582653153146</t>
  </si>
  <si>
    <t>65.14457603009552</t>
  </si>
  <si>
    <t>64.62708321493218</t>
  </si>
  <si>
    <t>66.5676879833384</t>
  </si>
  <si>
    <t>69.29448139800147</t>
  </si>
  <si>
    <t>74.43957562764516</t>
  </si>
  <si>
    <t>73.2951174378377</t>
  </si>
  <si>
    <t>73.64342375184711</t>
  </si>
  <si>
    <t>75.60393442556779</t>
  </si>
  <si>
    <t>75.12624104826303</t>
  </si>
  <si>
    <t>74.64856482957825</t>
  </si>
  <si>
    <t>73.54390956298892</t>
  </si>
  <si>
    <t>73.6434285954916</t>
  </si>
  <si>
    <t>74.32015356158145</t>
  </si>
  <si>
    <t>74.08131008469456</t>
  </si>
  <si>
    <t>74.18082426115839</t>
  </si>
  <si>
    <t>74.13106710310568</t>
  </si>
  <si>
    <t>72.80747583235592</t>
  </si>
  <si>
    <t>73.13588575030111</t>
  </si>
  <si>
    <t>70.00106051629618</t>
  </si>
  <si>
    <t>71.38437137331314</t>
  </si>
  <si>
    <t>71.86205093166693</t>
  </si>
  <si>
    <t>73.22545139678233</t>
  </si>
  <si>
    <t>72.68805012896696</t>
  </si>
  <si>
    <t>72.28002488392667</t>
  </si>
  <si>
    <t>70.75740259000264</t>
  </si>
  <si>
    <t>69.25467644567392</t>
  </si>
  <si>
    <t>70.42898361851168</t>
  </si>
  <si>
    <t>71.81229358180038</t>
  </si>
  <si>
    <t>73.88226882092135</t>
  </si>
  <si>
    <t>73.99173775119245</t>
  </si>
  <si>
    <t>72.85722866819997</t>
  </si>
  <si>
    <t>73.19559961315494</t>
  </si>
  <si>
    <t>73.83251513519694</t>
  </si>
  <si>
    <t>76.1114807059108</t>
  </si>
  <si>
    <t>76.00201135784533</t>
  </si>
  <si>
    <t>76.38017756224811</t>
  </si>
  <si>
    <t>76.82800213193211</t>
  </si>
  <si>
    <t>77.25593368430383</t>
  </si>
  <si>
    <t>76.79814747829288</t>
  </si>
  <si>
    <t>76.4000725907896</t>
  </si>
  <si>
    <t>76.46973500384186</t>
  </si>
  <si>
    <t>76.15128169584688</t>
  </si>
  <si>
    <t>76.06171617762023</t>
  </si>
  <si>
    <t>77.85304780263687</t>
  </si>
  <si>
    <t>78.72880148435286</t>
  </si>
  <si>
    <t>79.05721805260991</t>
  </si>
  <si>
    <t>79.9926806034329</t>
  </si>
  <si>
    <t>78.96764213023363</t>
  </si>
  <si>
    <t>80.3609048969095</t>
  </si>
  <si>
    <t>81.13714438983727</t>
  </si>
  <si>
    <t>81.65463638468226</t>
  </si>
  <si>
    <t>79.50504462331864</t>
  </si>
  <si>
    <t>79.19654406309908</t>
  </si>
  <si>
    <t>79.09702702725413</t>
  </si>
  <si>
    <t>79.46523891994258</t>
  </si>
  <si>
    <t>80.97791571707978</t>
  </si>
  <si>
    <t>81.43570110260673</t>
  </si>
  <si>
    <t>80.98786284518502</t>
  </si>
  <si>
    <t>82.27164741499183</t>
  </si>
  <si>
    <t>80.36090086851489</t>
  </si>
  <si>
    <t>81.40584279994793</t>
  </si>
  <si>
    <t>81.4655532923865</t>
  </si>
  <si>
    <t>81.04758009490834</t>
  </si>
  <si>
    <t>81.62477794587736</t>
  </si>
  <si>
    <t>83.04789054179997</t>
  </si>
  <si>
    <t>84.64018086879832</t>
  </si>
  <si>
    <t>86.62059300157351</t>
  </si>
  <si>
    <t>85.60550165105758</t>
  </si>
  <si>
    <t>87.30727305234166</t>
  </si>
  <si>
    <t>84.98849857130622</t>
  </si>
  <si>
    <t>83.10760133009065</t>
  </si>
  <si>
    <t>81.59492614552195</t>
  </si>
  <si>
    <t>82.580159234186</t>
  </si>
  <si>
    <t>81.90343473674987</t>
  </si>
  <si>
    <t>81.65464097672351</t>
  </si>
  <si>
    <t>82.87870988827484</t>
  </si>
  <si>
    <t>83.32654368222684</t>
  </si>
  <si>
    <t>83.81417885510018</t>
  </si>
  <si>
    <t>83.68480078823254</t>
  </si>
  <si>
    <t>83.25688410892546</t>
  </si>
  <si>
    <t>83.44595900369214</t>
  </si>
  <si>
    <t>84.5307119226658</t>
  </si>
  <si>
    <t>83.62509233351311</t>
  </si>
  <si>
    <t>83.52558176142577</t>
  </si>
  <si>
    <t>84.08288099316962</t>
  </si>
  <si>
    <t>83.61514283734941</t>
  </si>
  <si>
    <t>82.60005992556614</t>
  </si>
  <si>
    <t>79.41548196863626</t>
  </si>
  <si>
    <t>77.1166048255452</t>
  </si>
  <si>
    <t>79.61451761020396</t>
  </si>
  <si>
    <t>80.71916349040923</t>
  </si>
  <si>
    <t>80.13200747288353</t>
  </si>
  <si>
    <t>79.0373117920617</t>
  </si>
  <si>
    <t>81.81386163248608</t>
  </si>
  <si>
    <t>81.99299781434725</t>
  </si>
  <si>
    <t>78.80842388682862</t>
  </si>
  <si>
    <t>80.25143150878867</t>
  </si>
  <si>
    <t>81.07743153908109</t>
  </si>
  <si>
    <t>82.87870870212699</t>
  </si>
  <si>
    <t>82.74934116122547</t>
  </si>
  <si>
    <t>80.50022976027856</t>
  </si>
  <si>
    <t>80.93810996611538</t>
  </si>
  <si>
    <t>81.62477714214224</t>
  </si>
  <si>
    <t>81.60487725911494</t>
  </si>
  <si>
    <t>81.62478038686902</t>
  </si>
  <si>
    <t>83.13745758952585</t>
  </si>
  <si>
    <t>79.78369381403881</t>
  </si>
  <si>
    <t>80.2514274339554</t>
  </si>
  <si>
    <t>78.54967097676817</t>
  </si>
  <si>
    <t>78.57952399140349</t>
  </si>
  <si>
    <t>78.37053638712023</t>
  </si>
  <si>
    <t>81.52525970054515</t>
  </si>
  <si>
    <t>82.06265902627254</t>
  </si>
  <si>
    <t>82.56025338712567</t>
  </si>
  <si>
    <t>81.07743556950584</t>
  </si>
  <si>
    <t>81.2167567208862</t>
  </si>
  <si>
    <t>82.11242109839618</t>
  </si>
  <si>
    <t>80.73906505535629</t>
  </si>
  <si>
    <t>82.19202784890189</t>
  </si>
  <si>
    <t>80.98786366375477</t>
  </si>
  <si>
    <t>81.36603461223896</t>
  </si>
  <si>
    <t>81.09733018122283</t>
  </si>
  <si>
    <t>80.29123890270475</t>
  </si>
  <si>
    <t>79.08706901970673</t>
  </si>
  <si>
    <t>77.90280527188666</t>
  </si>
  <si>
    <t>77.39525400800161</t>
  </si>
  <si>
    <t>77.3056958236421</t>
  </si>
  <si>
    <t>79.63441834260134</t>
  </si>
  <si>
    <t>81.28641786787777</t>
  </si>
  <si>
    <t>79.75383754254499</t>
  </si>
  <si>
    <t>77.85304993762948</t>
  </si>
  <si>
    <t>75.87263212453855</t>
  </si>
  <si>
    <t>76.32046951301704</t>
  </si>
  <si>
    <t>78.02222930374529</t>
  </si>
  <si>
    <t>77.325594077413</t>
  </si>
  <si>
    <t>77.12656484354619</t>
  </si>
  <si>
    <t>78.420300530998</t>
  </si>
  <si>
    <t>76.69863453386846</t>
  </si>
  <si>
    <t>76.33041140897924</t>
  </si>
  <si>
    <t>77.33554514337166</t>
  </si>
  <si>
    <t>76.96733221351083</t>
  </si>
  <si>
    <t>75.68354875211284</t>
  </si>
  <si>
    <t>76.76829611111226</t>
  </si>
  <si>
    <t>77.83313590460887</t>
  </si>
  <si>
    <t>79.34581836653692</t>
  </si>
  <si>
    <t>79.60456166751295</t>
  </si>
  <si>
    <t>79.6244724035419</t>
  </si>
  <si>
    <t>79.42542871829262</t>
  </si>
  <si>
    <t>80.54003463126534</t>
  </si>
  <si>
    <t>82.5502969826166</t>
  </si>
  <si>
    <t>83.23697420390951</t>
  </si>
  <si>
    <t>83.2767811686151</t>
  </si>
  <si>
    <t>83.52558220407536</t>
  </si>
  <si>
    <t>83.63505274550292</t>
  </si>
  <si>
    <t>85.84435191759779</t>
  </si>
  <si>
    <t>86.54097546532198</t>
  </si>
  <si>
    <t>87.8645690123254</t>
  </si>
  <si>
    <t>88.91946334749042</t>
  </si>
  <si>
    <t>90.34256785728435</t>
  </si>
  <si>
    <t>89.61609532137318</t>
  </si>
  <si>
    <t>89.17820738226523</t>
  </si>
  <si>
    <t>90.0539639117974</t>
  </si>
  <si>
    <t>90.78045493565659</t>
  </si>
  <si>
    <t>91.81544334951727</t>
  </si>
  <si>
    <t>91.66616543522647</t>
  </si>
  <si>
    <t>92.15379937444102</t>
  </si>
  <si>
    <t>92.54192031471342</t>
  </si>
  <si>
    <t>92.46231036597669</t>
  </si>
  <si>
    <t>90.3127144373816</t>
  </si>
  <si>
    <t>89.46681211776674</t>
  </si>
  <si>
    <t>90.31271278200555</t>
  </si>
  <si>
    <t>90.92973167258425</t>
  </si>
  <si>
    <t>91.40741208997656</t>
  </si>
  <si>
    <t>90.75060077249503</t>
  </si>
  <si>
    <t>89.90468596783995</t>
  </si>
  <si>
    <t>90.80035036752889</t>
  </si>
  <si>
    <t>92.92009010977512</t>
  </si>
  <si>
    <t>95.40804530443725</t>
  </si>
  <si>
    <t>95.23886313167085</t>
  </si>
  <si>
    <t>94.77113140042351</t>
  </si>
  <si>
    <t>95.29858005746439</t>
  </si>
  <si>
    <t>93.22859916015497</t>
  </si>
  <si>
    <t>90.97948210545559</t>
  </si>
  <si>
    <t>90.88991986576643</t>
  </si>
  <si>
    <t>91.71592428340294</t>
  </si>
  <si>
    <t>93.7261862617069</t>
  </si>
  <si>
    <t>93.61671401604458</t>
  </si>
  <si>
    <t>93.96502722964325</t>
  </si>
  <si>
    <t>103.72776225774884</t>
  </si>
  <si>
    <t>102.58330783882984</t>
  </si>
  <si>
    <t>103.26997500016918</t>
  </si>
  <si>
    <t>102.94157048401074</t>
  </si>
  <si>
    <t>103.71781198499312</t>
  </si>
  <si>
    <t>103.3894002738099</t>
  </si>
  <si>
    <t>104.02631703837949</t>
  </si>
  <si>
    <t>102.87190847636964</t>
  </si>
  <si>
    <t>101.90658006375862</t>
  </si>
  <si>
    <t>102.58330539234919</t>
  </si>
  <si>
    <t>96.38331924553356</t>
  </si>
  <si>
    <t>95.59712461902843</t>
  </si>
  <si>
    <t>95.95539335754728</t>
  </si>
  <si>
    <t>96.74158843275625</t>
  </si>
  <si>
    <t>98.44334935836144</t>
  </si>
  <si>
    <t>98.5130101821887</t>
  </si>
  <si>
    <t>96.06486477251381</t>
  </si>
  <si>
    <t>94.10435199765281</t>
  </si>
  <si>
    <t>92.9399903787295</t>
  </si>
  <si>
    <t>92.38269568526842</t>
  </si>
  <si>
    <t>93.23855148458702</t>
  </si>
  <si>
    <t>93.24850112197412</t>
  </si>
  <si>
    <t>93.37787547785256</t>
  </si>
  <si>
    <t>92.68124511955281</t>
  </si>
  <si>
    <t>92.6016323470465</t>
  </si>
  <si>
    <t>94.34320062365134</t>
  </si>
  <si>
    <t>92.48221228416531</t>
  </si>
  <si>
    <t>91.18847093553279</t>
  </si>
  <si>
    <t>91.09890621396245</t>
  </si>
  <si>
    <t>92.08413819539773</t>
  </si>
  <si>
    <t>92.15379691065995</t>
  </si>
  <si>
    <t>90.6908810310404</t>
  </si>
  <si>
    <t>92.04432800373887</t>
  </si>
  <si>
    <t>94.46262038015117</t>
  </si>
  <si>
    <t>92.43244977519669</t>
  </si>
  <si>
    <t>93.62667001149572</t>
  </si>
  <si>
    <t>95.23886070223375</t>
  </si>
  <si>
    <t>97.94575220038936</t>
  </si>
  <si>
    <t>96.86101168340566</t>
  </si>
  <si>
    <t>97.39841059037424</t>
  </si>
  <si>
    <t>95.84591874607803</t>
  </si>
  <si>
    <t>95.81606734720071</t>
  </si>
  <si>
    <t>97.77657761430541</t>
  </si>
  <si>
    <t>97.52999877929688</t>
  </si>
  <si>
    <t>98.04000091552734</t>
  </si>
  <si>
    <t>97.58000183105469</t>
  </si>
  <si>
    <t>93.55999755859375</t>
  </si>
  <si>
    <t>94.48999786376953</t>
  </si>
  <si>
    <t>94.04000091552734</t>
  </si>
  <si>
    <t>94.38999938964844</t>
  </si>
  <si>
    <t>94.86000061035156</t>
  </si>
  <si>
    <t>92.30000305175781</t>
  </si>
  <si>
    <t>92.16000366210938</t>
  </si>
  <si>
    <t>91.98999786376953</t>
  </si>
  <si>
    <t>92.0199966430664</t>
  </si>
  <si>
    <t>90.97000122070312</t>
  </si>
  <si>
    <t>94.7699966430664</t>
  </si>
  <si>
    <t>93.5199966430664</t>
  </si>
  <si>
    <t>95.12000274658203</t>
  </si>
  <si>
    <t>95.73999786376953</t>
  </si>
  <si>
    <t>95.7699966430664</t>
  </si>
  <si>
    <t>94.80000305175781</t>
  </si>
  <si>
    <t>94.05000305175781</t>
  </si>
  <si>
    <t>93.08000183105469</t>
  </si>
  <si>
    <t>95.3499984741211</t>
  </si>
  <si>
    <t>94.41999816894531</t>
  </si>
  <si>
    <t>97.2300033569336</t>
  </si>
  <si>
    <t>97.06999969482422</t>
  </si>
  <si>
    <t>96.7699966430664</t>
  </si>
  <si>
    <t>97.37000274658203</t>
  </si>
  <si>
    <t>98.4800033569336</t>
  </si>
  <si>
    <t>97.56999969482422</t>
  </si>
  <si>
    <t>98.08000183105469</t>
  </si>
  <si>
    <t>97.5999984741211</t>
  </si>
  <si>
    <t>96.6500015258789</t>
  </si>
  <si>
    <t>95.70999908447266</t>
  </si>
  <si>
    <t>97.31999969482422</t>
  </si>
  <si>
    <t>97.29000091552734</t>
  </si>
  <si>
    <t>97.61000061035156</t>
  </si>
  <si>
    <t>97.93000030517578</t>
  </si>
  <si>
    <t>97.87999725341797</t>
  </si>
  <si>
    <t>98.36000061035156</t>
  </si>
  <si>
    <t>99.45999908447266</t>
  </si>
  <si>
    <t>98.98999786376953</t>
  </si>
  <si>
    <t>95.94999694824219</t>
  </si>
  <si>
    <t>94.45999908447266</t>
  </si>
  <si>
    <t>93.37000274658203</t>
  </si>
  <si>
    <t>92.76000213623047</t>
  </si>
  <si>
    <t>92.0999984741211</t>
  </si>
  <si>
    <t>91.9800033569336</t>
  </si>
  <si>
    <t>93.06999969482422</t>
  </si>
  <si>
    <t>93.73999786376953</t>
  </si>
  <si>
    <t>96.1500015258789</t>
  </si>
  <si>
    <t>95.91000366210938</t>
  </si>
  <si>
    <t>95.98999786376953</t>
  </si>
  <si>
    <t>95.4000015258789</t>
  </si>
  <si>
    <t>95.04000091552734</t>
  </si>
  <si>
    <t>95.19999694824219</t>
  </si>
  <si>
    <t>95.2699966430664</t>
  </si>
  <si>
    <t>93.05000305175781</t>
  </si>
  <si>
    <t>92.5999984741211</t>
  </si>
  <si>
    <t>93.41999816894531</t>
  </si>
  <si>
    <t>93.86000061035156</t>
  </si>
  <si>
    <t>93.7699966430664</t>
  </si>
  <si>
    <t>92.38999938964844</t>
  </si>
  <si>
    <t>92.25</t>
  </si>
  <si>
    <t>91.70999908447266</t>
  </si>
  <si>
    <t>91.91999816894531</t>
  </si>
  <si>
    <t>90.68000030517578</t>
  </si>
  <si>
    <t>91.7300033569336</t>
  </si>
  <si>
    <t>91.4000015258789</t>
  </si>
  <si>
    <t>87.30000305175781</t>
  </si>
  <si>
    <t>85.22000122070312</t>
  </si>
  <si>
    <t>84.6500015258789</t>
  </si>
  <si>
    <t>84.16999816894531</t>
  </si>
  <si>
    <t>81.44999694824219</t>
  </si>
  <si>
    <t>83.9000015258789</t>
  </si>
  <si>
    <t>82.04000091552734</t>
  </si>
  <si>
    <t>82.5</t>
  </si>
  <si>
    <t>82.38999938964844</t>
  </si>
  <si>
    <t>83.36000061035156</t>
  </si>
  <si>
    <t>86.2300033569336</t>
  </si>
  <si>
    <t>85.4800033569336</t>
  </si>
  <si>
    <t>86.38999938964844</t>
  </si>
  <si>
    <t>84.38999938964844</t>
  </si>
  <si>
    <t>84.13999938964844</t>
  </si>
  <si>
    <t>84.54000091552734</t>
  </si>
  <si>
    <t>83.66999816894531</t>
  </si>
  <si>
    <t>low</t>
  </si>
  <si>
    <t>19.035605202289304</t>
  </si>
  <si>
    <t>18.835630784666286</t>
  </si>
  <si>
    <t>18.435681818990307</t>
  </si>
  <si>
    <t>17.959557049589996</t>
  </si>
  <si>
    <t>18.22618764249136</t>
  </si>
  <si>
    <t>17.959555115387655</t>
  </si>
  <si>
    <t>17.72149247568769</t>
  </si>
  <si>
    <t>17.550085187147843</t>
  </si>
  <si>
    <t>17.67388078967047</t>
  </si>
  <si>
    <t>17.635789700918004</t>
  </si>
  <si>
    <t>18.645179834123056</t>
  </si>
  <si>
    <t>18.854675659518694</t>
  </si>
  <si>
    <t>18.97847049454671</t>
  </si>
  <si>
    <t>19.09274094585741</t>
  </si>
  <si>
    <t>19.540300492796305</t>
  </si>
  <si>
    <t>19.540302342469914</t>
  </si>
  <si>
    <t>19.283189591112706</t>
  </si>
  <si>
    <t>19.36889713952623</t>
  </si>
  <si>
    <t>19.368894346374653</t>
  </si>
  <si>
    <t>19.4831635382618</t>
  </si>
  <si>
    <t>19.40698534705594</t>
  </si>
  <si>
    <t>20.140220719232968</t>
  </si>
  <si>
    <t>20.349721327394626</t>
  </si>
  <si>
    <t>20.530647598374813</t>
  </si>
  <si>
    <t>19.311757284810277</t>
  </si>
  <si>
    <t>20.70205204235771</t>
  </si>
  <si>
    <t>20.84489301262302</t>
  </si>
  <si>
    <t>21.14009363274265</t>
  </si>
  <si>
    <t>21.682879772134594</t>
  </si>
  <si>
    <t>21.873329785562426</t>
  </si>
  <si>
    <t>22.187571475309483</t>
  </si>
  <si>
    <t>21.901895619935754</t>
  </si>
  <si>
    <t>21.987600119707825</t>
  </si>
  <si>
    <t>22.006643643657156</t>
  </si>
  <si>
    <t>22.10187035622724</t>
  </si>
  <si>
    <t>22.092350225643916</t>
  </si>
  <si>
    <t>21.987598759922385</t>
  </si>
  <si>
    <t>22.10186857769237</t>
  </si>
  <si>
    <t>21.978075689041106</t>
  </si>
  <si>
    <t>21.94950790415592</t>
  </si>
  <si>
    <t>21.625741841246466</t>
  </si>
  <si>
    <t>21.806671663203797</t>
  </si>
  <si>
    <t>21.873331343692765</t>
  </si>
  <si>
    <t>21.911418401202944</t>
  </si>
  <si>
    <t>21.54004237332696</t>
  </si>
  <si>
    <t>21.368634391183342</t>
  </si>
  <si>
    <t>21.68287971288019</t>
  </si>
  <si>
    <t>21.89237400153868</t>
  </si>
  <si>
    <t>21.854286223500882</t>
  </si>
  <si>
    <t>21.854282004301567</t>
  </si>
  <si>
    <t>21.968554516666924</t>
  </si>
  <si>
    <t>22.13995999210022</t>
  </si>
  <si>
    <t>22.016168348303037</t>
  </si>
  <si>
    <t>21.901896783311702</t>
  </si>
  <si>
    <t>21.58765212908404</t>
  </si>
  <si>
    <t>21.46229855748824</t>
  </si>
  <si>
    <t>21.45267814807174</t>
  </si>
  <si>
    <t>21.645080257170683</t>
  </si>
  <si>
    <t>21.43343765682569</t>
  </si>
  <si>
    <t>21.568120234677217</t>
  </si>
  <si>
    <t>21.577737934958062</t>
  </si>
  <si>
    <t>21.65470025129578</t>
  </si>
  <si>
    <t>21.80862251488115</t>
  </si>
  <si>
    <t>21.885580581167467</t>
  </si>
  <si>
    <t>21.933681029467746</t>
  </si>
  <si>
    <t>21.914440566270937</t>
  </si>
  <si>
    <t>21.760519637794562</t>
  </si>
  <si>
    <t>22.02988243103027</t>
  </si>
  <si>
    <t>21.85671984641932</t>
  </si>
  <si>
    <t>21.875964095921617</t>
  </si>
  <si>
    <t>21.972160452997226</t>
  </si>
  <si>
    <t>22.231902842512532</t>
  </si>
  <si>
    <t>22.48202420707879</t>
  </si>
  <si>
    <t>22.491643535980412</t>
  </si>
  <si>
    <t>22.895681352309737</t>
  </si>
  <si>
    <t>22.751381821556244</t>
  </si>
  <si>
    <t>22.482023389313746</t>
  </si>
  <si>
    <t>22.222282220457462</t>
  </si>
  <si>
    <t>21.77013783232881</t>
  </si>
  <si>
    <t>22.049121289057936</t>
  </si>
  <si>
    <t>21.84709930419922</t>
  </si>
  <si>
    <t>21.799000548898857</t>
  </si>
  <si>
    <t>22.251140631034495</t>
  </si>
  <si>
    <t>23.597947944483273</t>
  </si>
  <si>
    <t>23.684525287670304</t>
  </si>
  <si>
    <t>23.34782633424326</t>
  </si>
  <si>
    <t>23.646045761983032</t>
  </si>
  <si>
    <t>23.780726449234</t>
  </si>
  <si>
    <t>24.194388775363926</t>
  </si>
  <si>
    <t>24.329070519299485</t>
  </si>
  <si>
    <t>24.396410956968936</t>
  </si>
  <si>
    <t>24.434889580119734</t>
  </si>
  <si>
    <t>24.49260980075389</t>
  </si>
  <si>
    <t>24.415650042644298</t>
  </si>
  <si>
    <t>24.21362699029544</t>
  </si>
  <si>
    <t>24.36754800648125</t>
  </si>
  <si>
    <t>24.588811078288877</t>
  </si>
  <si>
    <t>24.232869092839668</t>
  </si>
  <si>
    <t>24.19438796170301</t>
  </si>
  <si>
    <t>24.309828746125476</t>
  </si>
  <si>
    <t>24.694629864065725</t>
  </si>
  <si>
    <t>24.636912695215667</t>
  </si>
  <si>
    <t>24.579188668059896</t>
  </si>
  <si>
    <t>24.271347908884763</t>
  </si>
  <si>
    <t>24.242490272307826</t>
  </si>
  <si>
    <t>24.194386302258543</t>
  </si>
  <si>
    <t>23.982749507533907</t>
  </si>
  <si>
    <t>24.107807498826205</t>
  </si>
  <si>
    <t>23.54984530223189</t>
  </si>
  <si>
    <t>23.71338824914462</t>
  </si>
  <si>
    <t>23.742250454117304</t>
  </si>
  <si>
    <t>23.953889933921513</t>
  </si>
  <si>
    <t>23.93464615966137</t>
  </si>
  <si>
    <t>24.155911453876882</t>
  </si>
  <si>
    <t>24.204009030993333</t>
  </si>
  <si>
    <t>24.28096816408743</t>
  </si>
  <si>
    <t>24.377169142762504</t>
  </si>
  <si>
    <t>24.011605694797986</t>
  </si>
  <si>
    <t>23.5113659674522</t>
  </si>
  <si>
    <t>23.2323861185965</t>
  </si>
  <si>
    <t>23.395924856906014</t>
  </si>
  <si>
    <t>23.540224790693667</t>
  </si>
  <si>
    <t>23.444025950842324</t>
  </si>
  <si>
    <t>23.444027521953007</t>
  </si>
  <si>
    <t>23.809587553534588</t>
  </si>
  <si>
    <t>23.953887637729316</t>
  </si>
  <si>
    <t>24.27134850258557</t>
  </si>
  <si>
    <t>24.5118496775332</t>
  </si>
  <si>
    <t>24.704250342160474</t>
  </si>
  <si>
    <t>24.588808923236027</t>
  </si>
  <si>
    <t>24.76197115187733</t>
  </si>
  <si>
    <t>24.66576879746218</t>
  </si>
  <si>
    <t>24.78121245976848</t>
  </si>
  <si>
    <t>25.089054517715166</t>
  </si>
  <si>
    <t>24.858172093933533</t>
  </si>
  <si>
    <t>24.82931091795127</t>
  </si>
  <si>
    <t>24.8581717906798</t>
  </si>
  <si>
    <t>24.531090415025947</t>
  </si>
  <si>
    <t>24.41564744639558</t>
  </si>
  <si>
    <t>24.531088131401784</t>
  </si>
  <si>
    <t>24.733109273036728</t>
  </si>
  <si>
    <t>24.685010458630003</t>
  </si>
  <si>
    <t>24.36754992686654</t>
  </si>
  <si>
    <t>24.473369306792556</t>
  </si>
  <si>
    <t>26.62825721205407</t>
  </si>
  <si>
    <t>27.407479534414634</t>
  </si>
  <si>
    <t>27.16697774105806</t>
  </si>
  <si>
    <t>27.696081911479418</t>
  </si>
  <si>
    <t>27.195840794346314</t>
  </si>
  <si>
    <t>26.76294074352497</t>
  </si>
  <si>
    <t>27.340139547187643</t>
  </si>
  <si>
    <t>27.388239764461456</t>
  </si>
  <si>
    <t>27.35938093921213</t>
  </si>
  <si>
    <t>27.984683463918795</t>
  </si>
  <si>
    <t>27.667224153843645</t>
  </si>
  <si>
    <t>26.868757325991044</t>
  </si>
  <si>
    <t>26.137636259457263</t>
  </si>
  <si>
    <t>23.126565385653038</t>
  </si>
  <si>
    <t>25.166013392658957</t>
  </si>
  <si>
    <t>26.21459645474906</t>
  </si>
  <si>
    <t>27.8115225310439</t>
  </si>
  <si>
    <t>27.45558330661764</t>
  </si>
  <si>
    <t>26.464716709864085</t>
  </si>
  <si>
    <t>26.926477516781087</t>
  </si>
  <si>
    <t>26.907239456239463</t>
  </si>
  <si>
    <t>27.272798530582367</t>
  </si>
  <si>
    <t>27.53254217151393</t>
  </si>
  <si>
    <t>27.27280036729027</t>
  </si>
  <si>
    <t>27.42672246670816</t>
  </si>
  <si>
    <t>27.878862078510583</t>
  </si>
  <si>
    <t>28.15784482017538</t>
  </si>
  <si>
    <t>28.65808562151423</t>
  </si>
  <si>
    <t>29.31224691366208</t>
  </si>
  <si>
    <t>29.918309274384455</t>
  </si>
  <si>
    <t>29.822107533321145</t>
  </si>
  <si>
    <t>29.793249080553355</t>
  </si>
  <si>
    <t>30.38969218079587</t>
  </si>
  <si>
    <t>30.01450976650431</t>
  </si>
  <si>
    <t>29.158325945813647</t>
  </si>
  <si>
    <t>29.273766882388646</t>
  </si>
  <si>
    <t>29.456550359306863</t>
  </si>
  <si>
    <t>29.100607838560457</t>
  </si>
  <si>
    <t>30.351209391380348</t>
  </si>
  <si>
    <t>30.312731606799503</t>
  </si>
  <si>
    <t>30.187671331014997</t>
  </si>
  <si>
    <t>29.831732071729586</t>
  </si>
  <si>
    <t>30.139571369093424</t>
  </si>
  <si>
    <t>30.601335974947656</t>
  </si>
  <si>
    <t>30.976517328405166</t>
  </si>
  <si>
    <t>31.438274726502094</t>
  </si>
  <si>
    <t>31.71725930191157</t>
  </si>
  <si>
    <t>32.50609585967418</t>
  </si>
  <si>
    <t>32.07319575994474</t>
  </si>
  <si>
    <t>32.21750241834925</t>
  </si>
  <si>
    <t>32.39065425354479</t>
  </si>
  <si>
    <t>33.42962301939069</t>
  </si>
  <si>
    <t>33.43924062109341</t>
  </si>
  <si>
    <t>33.371900668514066</t>
  </si>
  <si>
    <t>33.477722384759296</t>
  </si>
  <si>
    <t>33.208364340885524</t>
  </si>
  <si>
    <t>32.90052365258912</t>
  </si>
  <si>
    <t>32.54458526539276</t>
  </si>
  <si>
    <t>31.15929298137929</t>
  </si>
  <si>
    <t>34.64174415116547</t>
  </si>
  <si>
    <t>35.36324825410222</t>
  </si>
  <si>
    <t>33.52581825604595</t>
  </si>
  <si>
    <t>32.42913662459084</t>
  </si>
  <si>
    <t>32.05395775781931</t>
  </si>
  <si>
    <t>32.304084352712366</t>
  </si>
  <si>
    <t>32.88127457670873</t>
  </si>
  <si>
    <t>32.49647848341088</t>
  </si>
  <si>
    <t>33.525821308567245</t>
  </si>
  <si>
    <t>34.458967424685525</t>
  </si>
  <si>
    <t>35.5171716641882</t>
  </si>
  <si>
    <t>35.218953869168054</t>
  </si>
  <si>
    <t>35.14198554358723</t>
  </si>
  <si>
    <t>35.1227455244156</t>
  </si>
  <si>
    <t>35.353630279290556</t>
  </si>
  <si>
    <t>35.73843174463132</t>
  </si>
  <si>
    <t>35.29590516431025</t>
  </si>
  <si>
    <t>36.411833192812544</t>
  </si>
  <si>
    <t>36.825493156460865</t>
  </si>
  <si>
    <t>35.94045532301796</t>
  </si>
  <si>
    <t>36.1136121170791</t>
  </si>
  <si>
    <t>36.93131317135582</t>
  </si>
  <si>
    <t>36.68119607544114</t>
  </si>
  <si>
    <t>36.42145234685872</t>
  </si>
  <si>
    <t>36.63309539042987</t>
  </si>
  <si>
    <t>35.363242714508814</t>
  </si>
  <si>
    <t>35.48830719158643</t>
  </si>
  <si>
    <t>36.787015663538384</t>
  </si>
  <si>
    <t>36.69081042664246</t>
  </si>
  <si>
    <t>37.3738373385139</t>
  </si>
  <si>
    <t>36.85435367239998</t>
  </si>
  <si>
    <t>36.65233149902858</t>
  </si>
  <si>
    <t>37.31611412734268</t>
  </si>
  <si>
    <t>36.17133359658202</t>
  </si>
  <si>
    <t>37.06599278469625</t>
  </si>
  <si>
    <t>36.806257642034154</t>
  </si>
  <si>
    <t>37.739395976821534</t>
  </si>
  <si>
    <t>37.85483879564306</t>
  </si>
  <si>
    <t>37.05637547074692</t>
  </si>
  <si>
    <t>35.574892925047585</t>
  </si>
  <si>
    <t>35.53640792298755</t>
  </si>
  <si>
    <t>34.70908732703602</t>
  </si>
  <si>
    <t>34.08378920293966</t>
  </si>
  <si>
    <t>34.18960296219145</t>
  </si>
  <si>
    <t>34.430108668854515</t>
  </si>
  <si>
    <t>35.14198957976535</t>
  </si>
  <si>
    <t>33.38152194020889</t>
  </si>
  <si>
    <t>32.871656523987276</t>
  </si>
  <si>
    <t>32.23673550895739</t>
  </si>
  <si>
    <t>33.38152408847029</t>
  </si>
  <si>
    <t>32.18864298610296</t>
  </si>
  <si>
    <t>33.07368051151331</t>
  </si>
  <si>
    <t>33.496961943463766</t>
  </si>
  <si>
    <t>33.314186238169995</t>
  </si>
  <si>
    <t>33.506582033357546</t>
  </si>
  <si>
    <t>32.631161093063355</t>
  </si>
  <si>
    <t>31.909658623221752</t>
  </si>
  <si>
    <t>31.313214990139777</t>
  </si>
  <si>
    <t>33.12177854885834</t>
  </si>
  <si>
    <t>31.86155002709302</t>
  </si>
  <si>
    <t>31.101576980414475</t>
  </si>
  <si>
    <t>30.1395718862874</t>
  </si>
  <si>
    <t>29.235288571071628</t>
  </si>
  <si>
    <t>27.0611599577749</t>
  </si>
  <si>
    <t>26.984197699958084</t>
  </si>
  <si>
    <t>27.94620172854738</t>
  </si>
  <si>
    <t>28.369483465797295</t>
  </si>
  <si>
    <t>25.483473575714594</t>
  </si>
  <si>
    <t>27.46519924299542</t>
  </si>
  <si>
    <t>28.205943608221613</t>
  </si>
  <si>
    <t>27.69608470884754</t>
  </si>
  <si>
    <t>27.561400434945146</t>
  </si>
  <si>
    <t>29.321866912005977</t>
  </si>
  <si>
    <t>29.389207461876463</t>
  </si>
  <si>
    <t>29.090986252616474</t>
  </si>
  <si>
    <t>30.54361344192159</t>
  </si>
  <si>
    <t>30.447412591775308</t>
  </si>
  <si>
    <t>30.129950313498117</t>
  </si>
  <si>
    <t>30.255010627174425</t>
  </si>
  <si>
    <t>30.31273175450508</t>
  </si>
  <si>
    <t>29.841349694658682</t>
  </si>
  <si>
    <t>29.543127355644472</t>
  </si>
  <si>
    <t>29.350726906480208</t>
  </si>
  <si>
    <t>29.35073031083998</t>
  </si>
  <si>
    <t>29.216049797155378</t>
  </si>
  <si>
    <t>29.533511286929016</t>
  </si>
  <si>
    <t>30.283870434065562</t>
  </si>
  <si>
    <t>30.370452318310434</t>
  </si>
  <si>
    <t>30.957272188363106</t>
  </si>
  <si>
    <t>30.97651377500281</t>
  </si>
  <si>
    <t>30.803350866902548</t>
  </si>
  <si>
    <t>30.56285488112207</t>
  </si>
  <si>
    <t>30.60133337831874</t>
  </si>
  <si>
    <t>30.64943191944625</t>
  </si>
  <si>
    <t>31.18815696106118</t>
  </si>
  <si>
    <t>30.697531353775194</t>
  </si>
  <si>
    <t>30.75337443558187</t>
  </si>
  <si>
    <t>31.27708535338796</t>
  </si>
  <si>
    <t>32.49907180380444</t>
  </si>
  <si>
    <t>32.68334259733128</t>
  </si>
  <si>
    <t>32.53786190569929</t>
  </si>
  <si>
    <t>32.93549445939856</t>
  </si>
  <si>
    <t>32.5863530160989</t>
  </si>
  <si>
    <t>32.528167095613966</t>
  </si>
  <si>
    <t>32.30510290645719</t>
  </si>
  <si>
    <t>32.50876910419</t>
  </si>
  <si>
    <t>32.4020881652832</t>
  </si>
  <si>
    <t>32.033549383251646</t>
  </si>
  <si>
    <t>32.828811511346274</t>
  </si>
  <si>
    <t>33.730751417323866</t>
  </si>
  <si>
    <t>33.30403864233014</t>
  </si>
  <si>
    <t>33.10036820374756</t>
  </si>
  <si>
    <t>33.750154198977796</t>
  </si>
  <si>
    <t>33.876234689799254</t>
  </si>
  <si>
    <t>33.90532653053075</t>
  </si>
  <si>
    <t>33.47859991617151</t>
  </si>
  <si>
    <t>33.517398738129614</t>
  </si>
  <si>
    <t>33.934424654041884</t>
  </si>
  <si>
    <t>32.80941957996381</t>
  </si>
  <si>
    <t>32.76092158122263</t>
  </si>
  <si>
    <t>32.537863548712785</t>
  </si>
  <si>
    <t>32.91609715968937</t>
  </si>
  <si>
    <t>32.91610119279454</t>
  </si>
  <si>
    <t>32.59605627272179</t>
  </si>
  <si>
    <t>33.13915338183364</t>
  </si>
  <si>
    <t>35.554043158248945</t>
  </si>
  <si>
    <t>35.70921618680813</t>
  </si>
  <si>
    <t>34.97214473807723</t>
  </si>
  <si>
    <t>35.36007102699839</t>
  </si>
  <si>
    <t>35.93227834095516</t>
  </si>
  <si>
    <t>36.843923543002255</t>
  </si>
  <si>
    <t>37.15426637652814</t>
  </si>
  <si>
    <t>36.49477799868269</t>
  </si>
  <si>
    <t>36.717838708765164</t>
  </si>
  <si>
    <t>36.40749799131124</t>
  </si>
  <si>
    <t>36.03895979860758</t>
  </si>
  <si>
    <t>36.18443486043238</t>
  </si>
  <si>
    <t>36.640252582452185</t>
  </si>
  <si>
    <t>37.435516122655216</t>
  </si>
  <si>
    <t>37.3094414945944</t>
  </si>
  <si>
    <t>37.891335531688675</t>
  </si>
  <si>
    <t>37.94953178827108</t>
  </si>
  <si>
    <t>37.348229199540945</t>
  </si>
  <si>
    <t>37.05728150845183</t>
  </si>
  <si>
    <t>36.49477961244835</t>
  </si>
  <si>
    <t>35.71891681969518</t>
  </si>
  <si>
    <t>36.795423922834274</t>
  </si>
  <si>
    <t>36.40749297356145</t>
  </si>
  <si>
    <t>36.80512968143875</t>
  </si>
  <si>
    <t>36.3977928970098</t>
  </si>
  <si>
    <t>36.23291881904395</t>
  </si>
  <si>
    <t>36.11654572860161</t>
  </si>
  <si>
    <t>36.87301482694429</t>
  </si>
  <si>
    <t>36.85361707201695</t>
  </si>
  <si>
    <t>36.688743950577326</t>
  </si>
  <si>
    <t>37.20275779487893</t>
  </si>
  <si>
    <t>37.39672022251671</t>
  </si>
  <si>
    <t>37.05728500573577</t>
  </si>
  <si>
    <t>37.2415516505667</t>
  </si>
  <si>
    <t>35.70921453761227</t>
  </si>
  <si>
    <t>34.69089196346538</t>
  </si>
  <si>
    <t>35.30188566120578</t>
  </si>
  <si>
    <t>36.36870322869672</t>
  </si>
  <si>
    <t>36.989389402081066</t>
  </si>
  <si>
    <t>38.23077624135867</t>
  </si>
  <si>
    <t>38.0949985586429</t>
  </si>
  <si>
    <t>38.337463948272315</t>
  </si>
  <si>
    <t>38.92905461170914</t>
  </si>
  <si>
    <t>39.200612143754775</t>
  </si>
  <si>
    <t>39.927984664291834</t>
  </si>
  <si>
    <t>40.61656386487753</t>
  </si>
  <si>
    <t>40.78143506010886</t>
  </si>
  <si>
    <t>40.403200447855625</t>
  </si>
  <si>
    <t>40.490489042372694</t>
  </si>
  <si>
    <t>40.78143597792362</t>
  </si>
  <si>
    <t>40.151050535364256</t>
  </si>
  <si>
    <t>39.97647604600901</t>
  </si>
  <si>
    <t>39.821307156239776</t>
  </si>
  <si>
    <t>39.69522569680935</t>
  </si>
  <si>
    <t>40.345011532409536</t>
  </si>
  <si>
    <t>39.947380488940304</t>
  </si>
  <si>
    <t>39.559447572078376</t>
  </si>
  <si>
    <t>38.84177339646758</t>
  </si>
  <si>
    <t>38.53142772418498</t>
  </si>
  <si>
    <t>38.76418999282899</t>
  </si>
  <si>
    <t>38.33745898108683</t>
  </si>
  <si>
    <t>38.4344454159923</t>
  </si>
  <si>
    <t>39.307291143564726</t>
  </si>
  <si>
    <t>38.8029808323684</t>
  </si>
  <si>
    <t>39.22970708620408</t>
  </si>
  <si>
    <t>39.22970460844226</t>
  </si>
  <si>
    <t>39.76311425213647</t>
  </si>
  <si>
    <t>39.59824208394356</t>
  </si>
  <si>
    <t>40.0249738288991</t>
  </si>
  <si>
    <t>38.10469883347348</t>
  </si>
  <si>
    <t>38.15318881871666</t>
  </si>
  <si>
    <t>38.63810542733683</t>
  </si>
  <si>
    <t>38.579916675137035</t>
  </si>
  <si>
    <t>38.609014775246884</t>
  </si>
  <si>
    <t>39.2200085205066</t>
  </si>
  <si>
    <t>39.18121314267532</t>
  </si>
  <si>
    <t>39.42367295922673</t>
  </si>
  <si>
    <t>39.78251363001967</t>
  </si>
  <si>
    <t>39.88919357791186</t>
  </si>
  <si>
    <t>39.8794902455832</t>
  </si>
  <si>
    <t>40.16074070149369</t>
  </si>
  <si>
    <t>40.9560079654929</t>
  </si>
  <si>
    <t>41.31484074414611</t>
  </si>
  <si>
    <t>41.92583567514315</t>
  </si>
  <si>
    <t>41.440924643936114</t>
  </si>
  <si>
    <t>41.014198303222656</t>
  </si>
  <si>
    <t>40.58747259364124</t>
  </si>
  <si>
    <t>41.499111847266725</t>
  </si>
  <si>
    <t>42.11980786869381</t>
  </si>
  <si>
    <t>42.187691189349714</t>
  </si>
  <si>
    <t>42.721100166123335</t>
  </si>
  <si>
    <t>42.67260740357363</t>
  </si>
  <si>
    <t>42.769593317712385</t>
  </si>
  <si>
    <t>42.52713335019434</t>
  </si>
  <si>
    <t>43.070243154461735</t>
  </si>
  <si>
    <t>42.76959299272967</t>
  </si>
  <si>
    <t>42.60472263796095</t>
  </si>
  <si>
    <t>42.35256014506638</t>
  </si>
  <si>
    <t>42.43985117115564</t>
  </si>
  <si>
    <t>42.5077368111313</t>
  </si>
  <si>
    <t>42.662912635419865</t>
  </si>
  <si>
    <t>42.6338163889519</t>
  </si>
  <si>
    <t>42.45924734757691</t>
  </si>
  <si>
    <t>42.66291609260145</t>
  </si>
  <si>
    <t>42.4398496449416</t>
  </si>
  <si>
    <t>42.401056851013</t>
  </si>
  <si>
    <t>42.38166332764857</t>
  </si>
  <si>
    <t>41.22756298326813</t>
  </si>
  <si>
    <t>41.411824364105385</t>
  </si>
  <si>
    <t>41.343942303165605</t>
  </si>
  <si>
    <t>42.10040411389414</t>
  </si>
  <si>
    <t>42.02282578935745</t>
  </si>
  <si>
    <t>42.63381897790947</t>
  </si>
  <si>
    <t>42.40106041351905</t>
  </si>
  <si>
    <t>42.20709103664525</t>
  </si>
  <si>
    <t>42.58532436421119</t>
  </si>
  <si>
    <t>43.30300083268162</t>
  </si>
  <si>
    <t>43.60364477058007</t>
  </si>
  <si>
    <t>43.060544246732796</t>
  </si>
  <si>
    <t>42.38166111216498</t>
  </si>
  <si>
    <t>41.66398622454422</t>
  </si>
  <si>
    <t>41.70277940073993</t>
  </si>
  <si>
    <t>41.149968758450946</t>
  </si>
  <si>
    <t>40.985095407862886</t>
  </si>
  <si>
    <t>41.34394134471839</t>
  </si>
  <si>
    <t>39.627334714130434</t>
  </si>
  <si>
    <t>39.6273418834972</t>
  </si>
  <si>
    <t>39.58854512669615</t>
  </si>
  <si>
    <t>38.16288650050403</t>
  </si>
  <si>
    <t>37.30944029229062</t>
  </si>
  <si>
    <t>37.076678669925144</t>
  </si>
  <si>
    <t>36.6014604237984</t>
  </si>
  <si>
    <t>36.79542515586049</t>
  </si>
  <si>
    <t>36.98939489847667</t>
  </si>
  <si>
    <t>37.77495675008199</t>
  </si>
  <si>
    <t>36.979691190852996</t>
  </si>
  <si>
    <t>36.62085575887422</t>
  </si>
  <si>
    <t>35.777100880450604</t>
  </si>
  <si>
    <t>35.22429975670551</t>
  </si>
  <si>
    <t>36.077755623596445</t>
  </si>
  <si>
    <t>36.1553335382091</t>
  </si>
  <si>
    <t>35.94197627749338</t>
  </si>
  <si>
    <t>35.47646423131797</t>
  </si>
  <si>
    <t>34.39024742120997</t>
  </si>
  <si>
    <t>34.060500812061946</t>
  </si>
  <si>
    <t>34.80727355168126</t>
  </si>
  <si>
    <t>35.2921890089059</t>
  </si>
  <si>
    <t>35.58313510401743</t>
  </si>
  <si>
    <t>36.0583562665062</t>
  </si>
  <si>
    <t>35.25339390133207</t>
  </si>
  <si>
    <t>35.457058253264194</t>
  </si>
  <si>
    <t>36.06805454936505</t>
  </si>
  <si>
    <t>35.03033142939147</t>
  </si>
  <si>
    <t>35.50555108139847</t>
  </si>
  <si>
    <t>35.22429758637701</t>
  </si>
  <si>
    <t>34.77818075124355</t>
  </si>
  <si>
    <t>35.53464738081357</t>
  </si>
  <si>
    <t>35.4667578462381</t>
  </si>
  <si>
    <t>35.16610910077523</t>
  </si>
  <si>
    <t>35.30188683910082</t>
  </si>
  <si>
    <t>35.369775702157895</t>
  </si>
  <si>
    <t>35.12731457104532</t>
  </si>
  <si>
    <t>35.195207872359255</t>
  </si>
  <si>
    <t>34.8654645251254</t>
  </si>
  <si>
    <t>35.08851946669733</t>
  </si>
  <si>
    <t>35.53464516604878</t>
  </si>
  <si>
    <t>36.2620147858971</t>
  </si>
  <si>
    <t>36.6790494972512</t>
  </si>
  <si>
    <t>36.242621504677764</t>
  </si>
  <si>
    <t>36.359006559405444</t>
  </si>
  <si>
    <t>37.14456383720752</t>
  </si>
  <si>
    <t>37.39672378851486</t>
  </si>
  <si>
    <t>37.42581942986372</t>
  </si>
  <si>
    <t>37.50340407104282</t>
  </si>
  <si>
    <t>37.54219859341836</t>
  </si>
  <si>
    <t>37.639184611668846</t>
  </si>
  <si>
    <t>37.48401133051614</t>
  </si>
  <si>
    <t>37.328835721463484</t>
  </si>
  <si>
    <t>37.222156458957976</t>
  </si>
  <si>
    <t>37.93982959579772</t>
  </si>
  <si>
    <t>38.133793892469654</t>
  </si>
  <si>
    <t>38.22107954904309</t>
  </si>
  <si>
    <t>38.269570409852065</t>
  </si>
  <si>
    <t>38.32775791989732</t>
  </si>
  <si>
    <t>37.96892555898382</t>
  </si>
  <si>
    <t>38.82237508401259</t>
  </si>
  <si>
    <t>38.696300098288894</t>
  </si>
  <si>
    <t>38.453840224358</t>
  </si>
  <si>
    <t>38.64780683127907</t>
  </si>
  <si>
    <t>37.96892666184259</t>
  </si>
  <si>
    <t>37.75556060472065</t>
  </si>
  <si>
    <t>43.57455876313134</t>
  </si>
  <si>
    <t>44.02067414118505</t>
  </si>
  <si>
    <t>43.399985938710245</t>
  </si>
  <si>
    <t>43.12843476666713</t>
  </si>
  <si>
    <t>43.710329702662534</t>
  </si>
  <si>
    <t>43.5745519878501</t>
  </si>
  <si>
    <t>43.943093263457286</t>
  </si>
  <si>
    <t>43.332098306110815</t>
  </si>
  <si>
    <t>43.25450908639081</t>
  </si>
  <si>
    <t>43.487273790084295</t>
  </si>
  <si>
    <t>43.66184071608734</t>
  </si>
  <si>
    <t>43.59395029463139</t>
  </si>
  <si>
    <t>43.817010401922985</t>
  </si>
  <si>
    <t>45.15538403147425</t>
  </si>
  <si>
    <t>45.097189928810145</t>
  </si>
  <si>
    <t>46.13491097104755</t>
  </si>
  <si>
    <t>46.55193657520293</t>
  </si>
  <si>
    <t>47.06594887378311</t>
  </si>
  <si>
    <t>47.32780209915753</t>
  </si>
  <si>
    <t>47.6478541227301</t>
  </si>
  <si>
    <t>47.48297129278399</t>
  </si>
  <si>
    <t>47.15323268181446</t>
  </si>
  <si>
    <t>47.453881855442404</t>
  </si>
  <si>
    <t>47.38599114332254</t>
  </si>
  <si>
    <t>47.11444528580465</t>
  </si>
  <si>
    <t>46.71681000123521</t>
  </si>
  <si>
    <t>46.357968772276806</t>
  </si>
  <si>
    <t>46.6780219727784</t>
  </si>
  <si>
    <t>47.26961574618732</t>
  </si>
  <si>
    <t>47.91029807906509</t>
  </si>
  <si>
    <t>48.72018764932843</t>
  </si>
  <si>
    <t>48.81776156449236</t>
  </si>
  <si>
    <t>48.40793972489967</t>
  </si>
  <si>
    <t>48.056661599144554</t>
  </si>
  <si>
    <t>47.69562640909966</t>
  </si>
  <si>
    <t>47.67611166372822</t>
  </si>
  <si>
    <t>47.76393218330821</t>
  </si>
  <si>
    <t>48.027394072797286</t>
  </si>
  <si>
    <t>47.68586662713328</t>
  </si>
  <si>
    <t>47.44192448598597</t>
  </si>
  <si>
    <t>47.26629014050382</t>
  </si>
  <si>
    <t>47.2370167057377</t>
  </si>
  <si>
    <t>47.32483496157592</t>
  </si>
  <si>
    <t>47.33459162561939</t>
  </si>
  <si>
    <t>47.97859698645606</t>
  </si>
  <si>
    <t>48.203031465858814</t>
  </si>
  <si>
    <t>48.38842201387606</t>
  </si>
  <si>
    <t>49.139766476020284</t>
  </si>
  <si>
    <t>49.76426181300913</t>
  </si>
  <si>
    <t>49.676442378566094</t>
  </si>
  <si>
    <t>50.1643253349553</t>
  </si>
  <si>
    <t>50.26190313290327</t>
  </si>
  <si>
    <t>51.05227543548203</t>
  </si>
  <si>
    <t>51.49137290039925</t>
  </si>
  <si>
    <t>51.27670298460098</t>
  </si>
  <si>
    <t>51.188881505211356</t>
  </si>
  <si>
    <t>51.79386461009389</t>
  </si>
  <si>
    <t>52.05732026726716</t>
  </si>
  <si>
    <t>52.457384288819064</t>
  </si>
  <si>
    <t>53.628304990725965</t>
  </si>
  <si>
    <t>53.969824952519744</t>
  </si>
  <si>
    <t>54.16497766946171</t>
  </si>
  <si>
    <t>54.555289839446154</t>
  </si>
  <si>
    <t>55.09196309263452</t>
  </si>
  <si>
    <t>52.867212616460996</t>
  </si>
  <si>
    <t>52.359806818441015</t>
  </si>
  <si>
    <t>53.608794012333924</t>
  </si>
  <si>
    <t>54.40892202918747</t>
  </si>
  <si>
    <t>55.75548624660255</t>
  </si>
  <si>
    <t>55.50178317939737</t>
  </si>
  <si>
    <t>57.30695875526401</t>
  </si>
  <si>
    <t>56.604404408982454</t>
  </si>
  <si>
    <t>56.37022008609777</t>
  </si>
  <si>
    <t>56.71173801685196</t>
  </si>
  <si>
    <t>57.27768916605957</t>
  </si>
  <si>
    <t>57.58993771169081</t>
  </si>
  <si>
    <t>58.11685339310455</t>
  </si>
  <si>
    <t>57.99975483555122</t>
  </si>
  <si>
    <t>58.56570588523424</t>
  </si>
  <si>
    <t>58.116852800364605</t>
  </si>
  <si>
    <t>55.57009098968776</t>
  </si>
  <si>
    <t>54.06740165843985</t>
  </si>
  <si>
    <t>55.31639354979194</t>
  </si>
  <si>
    <t>56.18482989721459</t>
  </si>
  <si>
    <t>55.80427584867065</t>
  </si>
  <si>
    <t>57.06301717742426</t>
  </si>
  <si>
    <t>58.63400694634488</t>
  </si>
  <si>
    <t>58.6827963859733</t>
  </si>
  <si>
    <t>58.87795056493654</t>
  </si>
  <si>
    <t>58.70231814569472</t>
  </si>
  <si>
    <t>58.13636457237202</t>
  </si>
  <si>
    <t>56.65319409694706</t>
  </si>
  <si>
    <t>56.39949541195227</t>
  </si>
  <si>
    <t>54.85777839664691</t>
  </si>
  <si>
    <t>55.78475848705325</t>
  </si>
  <si>
    <t>54.78947326316319</t>
  </si>
  <si>
    <t>54.50650526039152</t>
  </si>
  <si>
    <t>54.945602560099296</t>
  </si>
  <si>
    <t>55.238329542114506</t>
  </si>
  <si>
    <t>56.56537233197134</t>
  </si>
  <si>
    <t>56.28240027793803</t>
  </si>
  <si>
    <t>56.98496121671905</t>
  </si>
  <si>
    <t>58.702310995220905</t>
  </si>
  <si>
    <t>59.121895922821466</t>
  </si>
  <si>
    <t>58.65352324969404</t>
  </si>
  <si>
    <t>58.81940610458094</t>
  </si>
  <si>
    <t>59.39511047219202</t>
  </si>
  <si>
    <t>59.30728744355043</t>
  </si>
  <si>
    <t>59.16092883821116</t>
  </si>
  <si>
    <t>59.32680565661381</t>
  </si>
  <si>
    <t>59.4438994212285</t>
  </si>
  <si>
    <t>59.65856812318868</t>
  </si>
  <si>
    <t>58.42909923954223</t>
  </si>
  <si>
    <t>58.790134975720335</t>
  </si>
  <si>
    <t>59.50244305653661</t>
  </si>
  <si>
    <t>60.02936014608362</t>
  </si>
  <si>
    <t>58.9657738510225</t>
  </si>
  <si>
    <t>60.26354029989964</t>
  </si>
  <si>
    <t>59.73663287917229</t>
  </si>
  <si>
    <t>60.30256951698138</t>
  </si>
  <si>
    <t>59.66832856475997</t>
  </si>
  <si>
    <t>58.88770813843078</t>
  </si>
  <si>
    <t>58.64376716721876</t>
  </si>
  <si>
    <t>58.32175927830193</t>
  </si>
  <si>
    <t>59.81468797279512</t>
  </si>
  <si>
    <t>59.9122677748381</t>
  </si>
  <si>
    <t>60.31233191140888</t>
  </si>
  <si>
    <t>59.88299560546875</t>
  </si>
  <si>
    <t>59.57075006500872</t>
  </si>
  <si>
    <t>59.94154021910148</t>
  </si>
  <si>
    <t>60.497726794311596</t>
  </si>
  <si>
    <t>61.8638099476057</t>
  </si>
  <si>
    <t>61.27834561947205</t>
  </si>
  <si>
    <t>60.97585549722468</t>
  </si>
  <si>
    <t>60.85876345847835</t>
  </si>
  <si>
    <t>60.448937469694265</t>
  </si>
  <si>
    <t>61.8442921724014</t>
  </si>
  <si>
    <t>63.56164074258392</t>
  </si>
  <si>
    <t>61.89307995395245</t>
  </si>
  <si>
    <t>62.60539661325726</t>
  </si>
  <si>
    <t>62.322417222512065</t>
  </si>
  <si>
    <t>62.507815117259696</t>
  </si>
  <si>
    <t>63.14206847798002</t>
  </si>
  <si>
    <t>63.74704739261365</t>
  </si>
  <si>
    <t>63.66897395546899</t>
  </si>
  <si>
    <t>63.298188966510395</t>
  </si>
  <si>
    <t>63.11278677938821</t>
  </si>
  <si>
    <t>63.112795139841126</t>
  </si>
  <si>
    <t>62.46877795115056</t>
  </si>
  <si>
    <t>61.795504505794256</t>
  </si>
  <si>
    <t>62.322420209502496</t>
  </si>
  <si>
    <t>62.29314798396817</t>
  </si>
  <si>
    <t>61.8052597673899</t>
  </si>
  <si>
    <t>59.83420362879087</t>
  </si>
  <si>
    <t>60.08790703296533</t>
  </si>
  <si>
    <t>60.48797214206707</t>
  </si>
  <si>
    <t>61.11246164681063</t>
  </si>
  <si>
    <t>61.90283376465916</t>
  </si>
  <si>
    <t>61.46374397921624</t>
  </si>
  <si>
    <t>61.42470894717055</t>
  </si>
  <si>
    <t>60.644099623042834</t>
  </si>
  <si>
    <t>60.70263896906333</t>
  </si>
  <si>
    <t>60.780699661446974</t>
  </si>
  <si>
    <t>59.09262503740414</t>
  </si>
  <si>
    <t>59.05359080041179</t>
  </si>
  <si>
    <t>59.71711356266621</t>
  </si>
  <si>
    <t>59.08286083550085</t>
  </si>
  <si>
    <t>59.531712937715675</t>
  </si>
  <si>
    <t>59.49268998043779</t>
  </si>
  <si>
    <t>59.970806421893286</t>
  </si>
  <si>
    <t>58.89747013875345</t>
  </si>
  <si>
    <t>60.72215927798275</t>
  </si>
  <si>
    <t>59.746383333230064</t>
  </si>
  <si>
    <t>60.244030998013606</t>
  </si>
  <si>
    <t>59.707352202551625</t>
  </si>
  <si>
    <t>60.380635554351954</t>
  </si>
  <si>
    <t>62.71272049582198</t>
  </si>
  <si>
    <t>63.28843159870165</t>
  </si>
  <si>
    <t>62.69321417752373</t>
  </si>
  <si>
    <t>63.2591594018265</t>
  </si>
  <si>
    <t>60.60506235895108</t>
  </si>
  <si>
    <t>59.23898424863869</t>
  </si>
  <si>
    <t>58.643759040465405</t>
  </si>
  <si>
    <t>60.644090185843744</t>
  </si>
  <si>
    <t>61.073434060843645</t>
  </si>
  <si>
    <t>60.741671925499325</t>
  </si>
  <si>
    <t>61.15149386307608</t>
  </si>
  <si>
    <t>61.26858979789493</t>
  </si>
  <si>
    <t>60.98561172483518</t>
  </si>
  <si>
    <t>61.51252914488721</t>
  </si>
  <si>
    <t>61.64913802739962</t>
  </si>
  <si>
    <t>61.746714301438466</t>
  </si>
  <si>
    <t>62.634666603134384</t>
  </si>
  <si>
    <t>63.317703052702825</t>
  </si>
  <si>
    <t>63.54213750552075</t>
  </si>
  <si>
    <t>64.03977470272346</t>
  </si>
  <si>
    <t>64.24468141370615</t>
  </si>
  <si>
    <t>60.44894444054136</t>
  </si>
  <si>
    <t>59.38535220977253</t>
  </si>
  <si>
    <t>59.23898223739468</t>
  </si>
  <si>
    <t>56.93616467384254</t>
  </si>
  <si>
    <t>55.90185191836366</t>
  </si>
  <si>
    <t>57.209387891971616</t>
  </si>
  <si>
    <t>59.2194693990812</t>
  </si>
  <si>
    <t>60.53676297245481</t>
  </si>
  <si>
    <t>61.668655958261766</t>
  </si>
  <si>
    <t>62.742006321047185</t>
  </si>
  <si>
    <t>62.97619002067642</t>
  </si>
  <si>
    <t>63.41528367710089</t>
  </si>
  <si>
    <t>64.28371339554457</t>
  </si>
  <si>
    <t>62.82981656229872</t>
  </si>
  <si>
    <t>62.459034440071754</t>
  </si>
  <si>
    <t>62.585875340497694</t>
  </si>
  <si>
    <t>62.82005602171759</t>
  </si>
  <si>
    <t>61.84429025412054</t>
  </si>
  <si>
    <t>61.541801410111766</t>
  </si>
  <si>
    <t>61.08318884944022</t>
  </si>
  <si>
    <t>61.59058900805651</t>
  </si>
  <si>
    <t>61.83453246968343</t>
  </si>
  <si>
    <t>62.83957338768774</t>
  </si>
  <si>
    <t>62.8005430683736</t>
  </si>
  <si>
    <t>62.927396343831795</t>
  </si>
  <si>
    <t>64.05928329525582</t>
  </si>
  <si>
    <t>63.32746061130603</t>
  </si>
  <si>
    <t>64.18613215694256</t>
  </si>
  <si>
    <t>65.60100961744632</t>
  </si>
  <si>
    <t>67.37690302884181</t>
  </si>
  <si>
    <t>66.74265686689695</t>
  </si>
  <si>
    <t>67.1232008138403</t>
  </si>
  <si>
    <t>67.49399440036392</t>
  </si>
  <si>
    <t>67.7964838468009</t>
  </si>
  <si>
    <t>67.99163052918625</t>
  </si>
  <si>
    <t>69.426020559513</t>
  </si>
  <si>
    <t>68.18679955644293</t>
  </si>
  <si>
    <t>68.25508919598175</t>
  </si>
  <si>
    <t>69.04547546622378</t>
  </si>
  <si>
    <t>69.96269169285715</t>
  </si>
  <si>
    <t>69.01620316168098</t>
  </si>
  <si>
    <t>71.38731694366344</t>
  </si>
  <si>
    <t>69.6504443285768</t>
  </si>
  <si>
    <t>65.28875897879242</t>
  </si>
  <si>
    <t>64.12759442025079</t>
  </si>
  <si>
    <t>67.74769800657943</t>
  </si>
  <si>
    <t>64.16662835308937</t>
  </si>
  <si>
    <t>61.785739331508395</t>
  </si>
  <si>
    <t>65.55221942323716</t>
  </si>
  <si>
    <t>65.48391550344306</t>
  </si>
  <si>
    <t>67.3769083261577</t>
  </si>
  <si>
    <t>68.09897890016663</t>
  </si>
  <si>
    <t>68.05994204180013</t>
  </si>
  <si>
    <t>68.51856231689453</t>
  </si>
  <si>
    <t>67.39642235158502</t>
  </si>
  <si>
    <t>68.0989764753645</t>
  </si>
  <si>
    <t>70.27493134235509</t>
  </si>
  <si>
    <t>71.20192056554194</t>
  </si>
  <si>
    <t>69.78704995270111</t>
  </si>
  <si>
    <t>69.02594936058524</t>
  </si>
  <si>
    <t>71.15313309095276</t>
  </si>
  <si>
    <t>71.09459258085873</t>
  </si>
  <si>
    <t>70.9872452271993</t>
  </si>
  <si>
    <t>72.43139501884308</t>
  </si>
  <si>
    <t>74.5585662586725</t>
  </si>
  <si>
    <t>74.44147693202254</t>
  </si>
  <si>
    <t>73.9731148910782</t>
  </si>
  <si>
    <t>72.13865674312905</t>
  </si>
  <si>
    <t>70.75306719227717</t>
  </si>
  <si>
    <t>69.87488030647162</t>
  </si>
  <si>
    <t>68.11848555450152</t>
  </si>
  <si>
    <t>69.12352184174355</t>
  </si>
  <si>
    <t>69.38699301602932</t>
  </si>
  <si>
    <t>67.96237449410609</t>
  </si>
  <si>
    <t>66.37186074446615</t>
  </si>
  <si>
    <t>66.7719361455488</t>
  </si>
  <si>
    <t>63.97147676155817</t>
  </si>
  <si>
    <t>63.21257895025456</t>
  </si>
  <si>
    <t>63.67355363432209</t>
  </si>
  <si>
    <t>62.859489736788895</t>
  </si>
  <si>
    <t>62.85948949624813</t>
  </si>
  <si>
    <t>62.30043770874294</t>
  </si>
  <si>
    <t>64.87994595325915</t>
  </si>
  <si>
    <t>62.89871686952245</t>
  </si>
  <si>
    <t>63.71278681474585</t>
  </si>
  <si>
    <t>64.04626585701656</t>
  </si>
  <si>
    <t>64.44838953959771</t>
  </si>
  <si>
    <t>64.53666294826483</t>
  </si>
  <si>
    <t>64.03645135905421</t>
  </si>
  <si>
    <t>64.49743812338215</t>
  </si>
  <si>
    <t>65.81170281945582</t>
  </si>
  <si>
    <t>66.66499268264421</t>
  </si>
  <si>
    <t>66.14517186166806</t>
  </si>
  <si>
    <t>64.69358547657393</t>
  </si>
  <si>
    <t>64.70339437808742</t>
  </si>
  <si>
    <t>63.4675858767851</t>
  </si>
  <si>
    <t>62.78103548799992</t>
  </si>
  <si>
    <t>63.68336720283101</t>
  </si>
  <si>
    <t>64.25223256995548</t>
  </si>
  <si>
    <t>64.02663960496693</t>
  </si>
  <si>
    <t>64.33069272320436</t>
  </si>
  <si>
    <t>66.36095475497123</t>
  </si>
  <si>
    <t>62.83006780571725</t>
  </si>
  <si>
    <t>64.7524351053979</t>
  </si>
  <si>
    <t>68.26370046504023</t>
  </si>
  <si>
    <t>67.85176933899047</t>
  </si>
  <si>
    <t>68.4696641642184</t>
  </si>
  <si>
    <t>69.95067705380484</t>
  </si>
  <si>
    <t>69.90164266592866</t>
  </si>
  <si>
    <t>69.67606275967943</t>
  </si>
  <si>
    <t>68.33236134089218</t>
  </si>
  <si>
    <t>68.75409557387336</t>
  </si>
  <si>
    <t>68.76391326091468</t>
  </si>
  <si>
    <t>69.68586378739141</t>
  </si>
  <si>
    <t>69.82318331722239</t>
  </si>
  <si>
    <t>69.86240367113874</t>
  </si>
  <si>
    <t>69.19546262059649</t>
  </si>
  <si>
    <t>68.70505840433412</t>
  </si>
  <si>
    <t>69.24449339767003</t>
  </si>
  <si>
    <t>68.5285166478426</t>
  </si>
  <si>
    <t>69.15623456887049</t>
  </si>
  <si>
    <t>69.33276859593914</t>
  </si>
  <si>
    <t>69.41123495837607</t>
  </si>
  <si>
    <t>71.26495470717903</t>
  </si>
  <si>
    <t>70.80397477522081</t>
  </si>
  <si>
    <t>71.67689038114823</t>
  </si>
  <si>
    <t>72.79500498144577</t>
  </si>
  <si>
    <t>73.35405749531601</t>
  </si>
  <si>
    <t>74.24657484467252</t>
  </si>
  <si>
    <t>75.32547025799626</t>
  </si>
  <si>
    <t>74.90372618808554</t>
  </si>
  <si>
    <t>75.00180175978565</t>
  </si>
  <si>
    <t>74.20736013394004</t>
  </si>
  <si>
    <t>75.30585468699901</t>
  </si>
  <si>
    <t>73.86406146525351</t>
  </si>
  <si>
    <t>73.77579939727921</t>
  </si>
  <si>
    <t>72.71653182813351</t>
  </si>
  <si>
    <t>73.0009680546577</t>
  </si>
  <si>
    <t>71.99074800303265</t>
  </si>
  <si>
    <t>72.24575697817622</t>
  </si>
  <si>
    <t>74.61929293197612</t>
  </si>
  <si>
    <t>73.56002580251793</t>
  </si>
  <si>
    <t>74.26620205928307</t>
  </si>
  <si>
    <t>74.23677273043748</t>
  </si>
  <si>
    <t>74.56043526079797</t>
  </si>
  <si>
    <t>74.472175830604</t>
  </si>
  <si>
    <t>74.21715253516176</t>
  </si>
  <si>
    <t>77.15955866960562</t>
  </si>
  <si>
    <t>78.3855601319432</t>
  </si>
  <si>
    <t>78.56211212804334</t>
  </si>
  <si>
    <t>76.06106738751924</t>
  </si>
  <si>
    <t>78.85634899444238</t>
  </si>
  <si>
    <t>78.65037495335753</t>
  </si>
  <si>
    <t>78.0226642676904</t>
  </si>
  <si>
    <t>77.30668922842824</t>
  </si>
  <si>
    <t>76.46319164301141</t>
  </si>
  <si>
    <t>76.81628175302431</t>
  </si>
  <si>
    <t>75.9727870969504</t>
  </si>
  <si>
    <t>73.23635424595177</t>
  </si>
  <si>
    <t>70.41165073799958</t>
  </si>
  <si>
    <t>71.12763889617989</t>
  </si>
  <si>
    <t>71.51996348555429</t>
  </si>
  <si>
    <t>71.15706606042485</t>
  </si>
  <si>
    <t>69.37200738852064</t>
  </si>
  <si>
    <t>69.10719162431403</t>
  </si>
  <si>
    <t>68.5285259460108</t>
  </si>
  <si>
    <t>67.94003489481099</t>
  </si>
  <si>
    <t>68.22446863411378</t>
  </si>
  <si>
    <t>68.43043445496596</t>
  </si>
  <si>
    <t>68.91102820447176</t>
  </si>
  <si>
    <t>68.83256804483956</t>
  </si>
  <si>
    <t>67.12597187254963</t>
  </si>
  <si>
    <t>67.58695145968385</t>
  </si>
  <si>
    <t>67.0180935150108</t>
  </si>
  <si>
    <t>66.91020004299499</t>
  </si>
  <si>
    <t>67.71445663497792</t>
  </si>
  <si>
    <t>68.1656184215431</t>
  </si>
  <si>
    <t>69.15623401680892</t>
  </si>
  <si>
    <t>70.08799345162316</t>
  </si>
  <si>
    <t>71.92209283500024</t>
  </si>
  <si>
    <t>71.98093483936847</t>
  </si>
  <si>
    <t>72.4615328849361</t>
  </si>
  <si>
    <t>72.18689935783766</t>
  </si>
  <si>
    <t>69.64663704963134</t>
  </si>
  <si>
    <t>70.6470468387504</t>
  </si>
  <si>
    <t>69.63681612435497</t>
  </si>
  <si>
    <t>69.78394614275878</t>
  </si>
  <si>
    <t>70.43126769588727</t>
  </si>
  <si>
    <t>71.84361816987618</t>
  </si>
  <si>
    <t>73.22656240665687</t>
  </si>
  <si>
    <t>77.28706693350108</t>
  </si>
  <si>
    <t>78.29728641727634</t>
  </si>
  <si>
    <t>78.88577180743674</t>
  </si>
  <si>
    <t>77.14976212164642</t>
  </si>
  <si>
    <t>77.01243252061289</t>
  </si>
  <si>
    <t>77.82650383306739</t>
  </si>
  <si>
    <t>78.70922595141988</t>
  </si>
  <si>
    <t>77.82650507458858</t>
  </si>
  <si>
    <t>78.33652425169646</t>
  </si>
  <si>
    <t>79.46444018214129</t>
  </si>
  <si>
    <t>80.34716580781647</t>
  </si>
  <si>
    <t>81.15141643286806</t>
  </si>
  <si>
    <t>80.72966807021987</t>
  </si>
  <si>
    <t>80.62178562091266</t>
  </si>
  <si>
    <t>80.93564048112995</t>
  </si>
  <si>
    <t>78.29729280166325</t>
  </si>
  <si>
    <t>77.14976012409012</t>
  </si>
  <si>
    <t>74.86449043726037</t>
  </si>
  <si>
    <t>75.14892471463584</t>
  </si>
  <si>
    <t>72.02016818850427</t>
  </si>
  <si>
    <t>71.8240070107911</t>
  </si>
  <si>
    <t>75.08026619847031</t>
  </si>
  <si>
    <t>72.62827125667789</t>
  </si>
  <si>
    <t>74.7958362618581</t>
  </si>
  <si>
    <t>75.48239267005216</t>
  </si>
  <si>
    <t>69.85259820245494</t>
  </si>
  <si>
    <t>68.19504274695271</t>
  </si>
  <si>
    <t>67.98907174412362</t>
  </si>
  <si>
    <t>65.42918822176904</t>
  </si>
  <si>
    <t>65.94901405890701</t>
  </si>
  <si>
    <t>66.36096149526865</t>
  </si>
  <si>
    <t>66.2922873091401</t>
  </si>
  <si>
    <t>62.18274379945713</t>
  </si>
  <si>
    <t>64.08549787523177</t>
  </si>
  <si>
    <t>66.81211391572033</t>
  </si>
  <si>
    <t>66.64537563755249</t>
  </si>
  <si>
    <t>67.06712410085348</t>
  </si>
  <si>
    <t>62.77122202653995</t>
  </si>
  <si>
    <t>62.44755249451628</t>
  </si>
  <si>
    <t>63.742211532883495</t>
  </si>
  <si>
    <t>61.15290283124877</t>
  </si>
  <si>
    <t>52.47281627644899</t>
  </si>
  <si>
    <t>52.77686552770224</t>
  </si>
  <si>
    <t>51.384129680503364</t>
  </si>
  <si>
    <t>50.383711267285165</t>
  </si>
  <si>
    <t>50.05023848052741</t>
  </si>
  <si>
    <t>49.88350157870465</t>
  </si>
  <si>
    <t>47.951325501628496</t>
  </si>
  <si>
    <t>45.930879176299946</t>
  </si>
  <si>
    <t>48.90270139987696</t>
  </si>
  <si>
    <t>48.76539195527188</t>
  </si>
  <si>
    <t>49.03021019950991</t>
  </si>
  <si>
    <t>48.84385839339203</t>
  </si>
  <si>
    <t>49.02039876185695</t>
  </si>
  <si>
    <t>49.62849373965475</t>
  </si>
  <si>
    <t>48.314222423473645</t>
  </si>
  <si>
    <t>45.55817775270603</t>
  </si>
  <si>
    <t>45.45028669885706</t>
  </si>
  <si>
    <t>44.62641403257141</t>
  </si>
  <si>
    <t>46.29377741250447</t>
  </si>
  <si>
    <t>45.773948839306236</t>
  </si>
  <si>
    <t>46.80379059400643</t>
  </si>
  <si>
    <t>47.4903488373683</t>
  </si>
  <si>
    <t>46.80379151708799</t>
  </si>
  <si>
    <t>46.06819077789374</t>
  </si>
  <si>
    <t>45.7445280594006</t>
  </si>
  <si>
    <t>45.88183923294667</t>
  </si>
  <si>
    <t>44.97950194452202</t>
  </si>
  <si>
    <t>45.04816068443474</t>
  </si>
  <si>
    <t>44.09678430305462</t>
  </si>
  <si>
    <t>43.07674916438742</t>
  </si>
  <si>
    <t>42.87077967690783</t>
  </si>
  <si>
    <t>44.3419783825033</t>
  </si>
  <si>
    <t>45.21489394280823</t>
  </si>
  <si>
    <t>45.12661948133367</t>
  </si>
  <si>
    <t>44.27332507448305</t>
  </si>
  <si>
    <t>44.13601649402414</t>
  </si>
  <si>
    <t>44.263521012943144</t>
  </si>
  <si>
    <t>46.185888790071836</t>
  </si>
  <si>
    <t>48.05921590224116</t>
  </si>
  <si>
    <t>48.951741993926866</t>
  </si>
  <si>
    <t>49.128287051896656</t>
  </si>
  <si>
    <t>43.61619357947807</t>
  </si>
  <si>
    <t>44.94027184532738</t>
  </si>
  <si>
    <t>45.724908013316266</t>
  </si>
  <si>
    <t>44.97949996596628</t>
  </si>
  <si>
    <t>45.51894411800241</t>
  </si>
  <si>
    <t>46.9214889369578</t>
  </si>
  <si>
    <t>45.92106990399972</t>
  </si>
  <si>
    <t>44.75391732669136</t>
  </si>
  <si>
    <t>45.00892511257966</t>
  </si>
  <si>
    <t>46.18588820999879</t>
  </si>
  <si>
    <t>45.07758259833546</t>
  </si>
  <si>
    <t>44.36159722433517</t>
  </si>
  <si>
    <t>44.62641450016553</t>
  </si>
  <si>
    <t>45.09719733943764</t>
  </si>
  <si>
    <t>44.636221084497215</t>
  </si>
  <si>
    <t>45.18547239289759</t>
  </si>
  <si>
    <t>45.715101996300106</t>
  </si>
  <si>
    <t>41.7134344477266</t>
  </si>
  <si>
    <t>42.22345389577299</t>
  </si>
  <si>
    <t>42.0567189263584</t>
  </si>
  <si>
    <t>39.08489079504715</t>
  </si>
  <si>
    <t>39.33989949679237</t>
  </si>
  <si>
    <t>42.017487379366365</t>
  </si>
  <si>
    <t>42.94924642338437</t>
  </si>
  <si>
    <t>43.292527040389174</t>
  </si>
  <si>
    <t>42.66481554935114</t>
  </si>
  <si>
    <t>41.664397884614196</t>
  </si>
  <si>
    <t>40.8699479101872</t>
  </si>
  <si>
    <t>40.45801266130194</t>
  </si>
  <si>
    <t>40.21280965551174</t>
  </si>
  <si>
    <t>40.91899075217572</t>
  </si>
  <si>
    <t>40.81110364584491</t>
  </si>
  <si>
    <t>40.86994386684278</t>
  </si>
  <si>
    <t>41.37015849972684</t>
  </si>
  <si>
    <t>40.51686428564873</t>
  </si>
  <si>
    <t>40.26185027157098</t>
  </si>
  <si>
    <t>41.05630173347851</t>
  </si>
  <si>
    <t>40.38935824392585</t>
  </si>
  <si>
    <t>40.10492220252935</t>
  </si>
  <si>
    <t>41.18380642474476</t>
  </si>
  <si>
    <t>41.74286008975283</t>
  </si>
  <si>
    <t>41.75267170053543</t>
  </si>
  <si>
    <t>42.39999762694546</t>
  </si>
  <si>
    <t>43.066943427440464</t>
  </si>
  <si>
    <t>43.27290777900941</t>
  </si>
  <si>
    <t>44.42044592735437</t>
  </si>
  <si>
    <t>45.24432367563016</t>
  </si>
  <si>
    <t>45.01873519287197</t>
  </si>
  <si>
    <t>45.391435717919244</t>
  </si>
  <si>
    <t>45.528749582544016</t>
  </si>
  <si>
    <t>45.07758161428867</t>
  </si>
  <si>
    <t>44.7278440635288</t>
  </si>
  <si>
    <t>44.36202545219343</t>
  </si>
  <si>
    <t>44.500443315389674</t>
  </si>
  <si>
    <t>45.637424504211815</t>
  </si>
  <si>
    <t>45.67697266588036</t>
  </si>
  <si>
    <t>46.863387797246006</t>
  </si>
  <si>
    <t>46.05267228854842</t>
  </si>
  <si>
    <t>46.15154001159742</t>
  </si>
  <si>
    <t>45.84504797049525</t>
  </si>
  <si>
    <t>46.31961377336049</t>
  </si>
  <si>
    <t>46.61621886169881</t>
  </si>
  <si>
    <t>46.329502043435504</t>
  </si>
  <si>
    <t>46.408592325994974</t>
  </si>
  <si>
    <t>45.123311807840416</t>
  </si>
  <si>
    <t>44.23350397558556</t>
  </si>
  <si>
    <t>43.46233014967065</t>
  </si>
  <si>
    <t>44.144518674952074</t>
  </si>
  <si>
    <t>44.19395573801409</t>
  </si>
  <si>
    <t>44.95523616017423</t>
  </si>
  <si>
    <t>45.51878387393881</t>
  </si>
  <si>
    <t>45.61765285323633</t>
  </si>
  <si>
    <t>46.76451711155258</t>
  </si>
  <si>
    <t>47.674107315364516</t>
  </si>
  <si>
    <t>47.239082803655464</t>
  </si>
  <si>
    <t>47.69388071549715</t>
  </si>
  <si>
    <t>48.168446323166485</t>
  </si>
  <si>
    <t>45.63742465106252</t>
  </si>
  <si>
    <t>45.47923758332274</t>
  </si>
  <si>
    <t>45.8252729485652</t>
  </si>
  <si>
    <t>45.87470794719753</t>
  </si>
  <si>
    <t>45.18263116313243</t>
  </si>
  <si>
    <t>43.027310670772565</t>
  </si>
  <si>
    <t>42.681275382134615</t>
  </si>
  <si>
    <t>42.888898418224045</t>
  </si>
  <si>
    <t>43.92701062909909</t>
  </si>
  <si>
    <t>45.301275394648876</t>
  </si>
  <si>
    <t>45.77584111872314</t>
  </si>
  <si>
    <t>42.83946592802911</t>
  </si>
  <si>
    <t>42.90866998437697</t>
  </si>
  <si>
    <t>42.34512486253837</t>
  </si>
  <si>
    <t>41.4750871501004</t>
  </si>
  <si>
    <t>41.366331014728345</t>
  </si>
  <si>
    <t>42.79002979904004</t>
  </si>
  <si>
    <t>42.35501053743348</t>
  </si>
  <si>
    <t>42.671387075666445</t>
  </si>
  <si>
    <t>42.52308418617834</t>
  </si>
  <si>
    <t>41.623386266524236</t>
  </si>
  <si>
    <t>41.77169072173967</t>
  </si>
  <si>
    <t>42.997656735433</t>
  </si>
  <si>
    <t>43.205275481726225</t>
  </si>
  <si>
    <t>43.561204362595774</t>
  </si>
  <si>
    <t>44.688292883348616</t>
  </si>
  <si>
    <t>45.667085791749955</t>
  </si>
  <si>
    <t>44.460896013539994</t>
  </si>
  <si>
    <t>44.56965511356757</t>
  </si>
  <si>
    <t>44.60919520095773</t>
  </si>
  <si>
    <t>44.49056143846335</t>
  </si>
  <si>
    <t>44.816825055991906</t>
  </si>
  <si>
    <t>44.08519791340973</t>
  </si>
  <si>
    <t>44.93546633532407</t>
  </si>
  <si>
    <t>44.6784048524269</t>
  </si>
  <si>
    <t>45.143083860083934</t>
  </si>
  <si>
    <t>45.68685615813755</t>
  </si>
  <si>
    <t>45.99334894358131</t>
  </si>
  <si>
    <t>46.03289922237843</t>
  </si>
  <si>
    <t>46.675535748857925</t>
  </si>
  <si>
    <t>47.15010315049191</t>
  </si>
  <si>
    <t>47.18965139631994</t>
  </si>
  <si>
    <t>46.11198910614528</t>
  </si>
  <si>
    <t>45.70663548608532</t>
  </si>
  <si>
    <t>45.21229300154771</t>
  </si>
  <si>
    <t>46.04278291980071</t>
  </si>
  <si>
    <t>45.90436793265288</t>
  </si>
  <si>
    <t>46.50746472716443</t>
  </si>
  <si>
    <t>46.34927301632529</t>
  </si>
  <si>
    <t>46.13176480047517</t>
  </si>
  <si>
    <t>45.904369083735794</t>
  </si>
  <si>
    <t>44.97501210566106</t>
  </si>
  <si>
    <t>44.57954171280747</t>
  </si>
  <si>
    <t>44.30270943537604</t>
  </si>
  <si>
    <t>44.77727754931229</t>
  </si>
  <si>
    <t>45.17274562558423</t>
  </si>
  <si>
    <t>45.8351600911778</t>
  </si>
  <si>
    <t>46.62610326757399</t>
  </si>
  <si>
    <t>46.54701146013148</t>
  </si>
  <si>
    <t>46.962255471116286</t>
  </si>
  <si>
    <t>47.8322958984572</t>
  </si>
  <si>
    <t>48.257425114530065</t>
  </si>
  <si>
    <t>48.09923953411667</t>
  </si>
  <si>
    <t>45.00467023135704</t>
  </si>
  <si>
    <t>45.854935524535286</t>
  </si>
  <si>
    <t>45.578103738341206</t>
  </si>
  <si>
    <t>47.36761531854447</t>
  </si>
  <si>
    <t>46.57666909649591</t>
  </si>
  <si>
    <t>46.41848299424574</t>
  </si>
  <si>
    <t>45.94391785468025</t>
  </si>
  <si>
    <t>44.490557106804026</t>
  </si>
  <si>
    <t>44.4015755781755</t>
  </si>
  <si>
    <t>45.27161375688272</t>
  </si>
  <si>
    <t>46.74474463332896</t>
  </si>
  <si>
    <t>46.96225743938286</t>
  </si>
  <si>
    <t>48.158559213111516</t>
  </si>
  <si>
    <t>47.78285901847072</t>
  </si>
  <si>
    <t>46.62610442197246</t>
  </si>
  <si>
    <t>46.99191493229477</t>
  </si>
  <si>
    <t>49.39440357534819</t>
  </si>
  <si>
    <t>48.97916169758043</t>
  </si>
  <si>
    <t>49.69100725611751</t>
  </si>
  <si>
    <t>49.60202833241807</t>
  </si>
  <si>
    <t>49.85908758947796</t>
  </si>
  <si>
    <t>51.421199338431215</t>
  </si>
  <si>
    <t>53.16127340261848</t>
  </si>
  <si>
    <t>53.6457240290047</t>
  </si>
  <si>
    <t>53.58640681518523</t>
  </si>
  <si>
    <t>53.66549873020756</t>
  </si>
  <si>
    <t>53.794024904288015</t>
  </si>
  <si>
    <t>54.51576611045277</t>
  </si>
  <si>
    <t>54.69372431750312</t>
  </si>
  <si>
    <t>54.545422769319245</t>
  </si>
  <si>
    <t>54.1499529594268</t>
  </si>
  <si>
    <t>53.51720055950353</t>
  </si>
  <si>
    <t>54.09063076878073</t>
  </si>
  <si>
    <t>53.902783374635376</t>
  </si>
  <si>
    <t>53.0624028887789</t>
  </si>
  <si>
    <t>52.8053483658543</t>
  </si>
  <si>
    <t>52.973427110684284</t>
  </si>
  <si>
    <t>53.54685618406968</t>
  </si>
  <si>
    <t>51.46074663183195</t>
  </si>
  <si>
    <t>51.717805065901025</t>
  </si>
  <si>
    <t>51.64859653415616</t>
  </si>
  <si>
    <t>49.68112345061234</t>
  </si>
  <si>
    <t>51.48051625852417</t>
  </si>
  <si>
    <t>53.93244271348607</t>
  </si>
  <si>
    <t>53.94233151197943</t>
  </si>
  <si>
    <t>53.487533719909145</t>
  </si>
  <si>
    <t>52.597727100502</t>
  </si>
  <si>
    <t>50.867537274754</t>
  </si>
  <si>
    <t>53.5369734266708</t>
  </si>
  <si>
    <t>53.39855466862285</t>
  </si>
  <si>
    <t>53.54685897538027</t>
  </si>
  <si>
    <t>54.51576412875909</t>
  </si>
  <si>
    <t>54.88157433408726</t>
  </si>
  <si>
    <t>52.77569025094582</t>
  </si>
  <si>
    <t>54.110404266812985</t>
  </si>
  <si>
    <t>53.873123275469226</t>
  </si>
  <si>
    <t>53.73470487908527</t>
  </si>
  <si>
    <t>54.00164994692089</t>
  </si>
  <si>
    <t>54.39712236626441</t>
  </si>
  <si>
    <t>53.59628948222694</t>
  </si>
  <si>
    <t>53.01296896978116</t>
  </si>
  <si>
    <t>53.79402868298036</t>
  </si>
  <si>
    <t>54.12029396890441</t>
  </si>
  <si>
    <t>54.832139511780554</t>
  </si>
  <si>
    <t>53.5567409530822</t>
  </si>
  <si>
    <t>54.387233343740505</t>
  </si>
  <si>
    <t>54.842030555415135</t>
  </si>
  <si>
    <t>53.73470514606677</t>
  </si>
  <si>
    <t>52.05395403030562</t>
  </si>
  <si>
    <t>51.64859374928491</t>
  </si>
  <si>
    <t>51.10481877616173</t>
  </si>
  <si>
    <t>50.87742580935153</t>
  </si>
  <si>
    <t>51.51018001235065</t>
  </si>
  <si>
    <t>52.1033863339039</t>
  </si>
  <si>
    <t>51.67825374443072</t>
  </si>
  <si>
    <t>51.88587635789634</t>
  </si>
  <si>
    <t>52.54829274427232</t>
  </si>
  <si>
    <t>52.706480889430786</t>
  </si>
  <si>
    <t>51.994630727212005</t>
  </si>
  <si>
    <t>52.41976574184625</t>
  </si>
  <si>
    <t>52.953652554828096</t>
  </si>
  <si>
    <t>53.28980357216813</t>
  </si>
  <si>
    <t>53.39855399865691</t>
  </si>
  <si>
    <t>52.75591623665942</t>
  </si>
  <si>
    <t>52.914106152049335</t>
  </si>
  <si>
    <t>53.151386767828335</t>
  </si>
  <si>
    <t>53.13161335617689</t>
  </si>
  <si>
    <t>54.17961410014708</t>
  </si>
  <si>
    <t>53.754479811295504</t>
  </si>
  <si>
    <t>53.48753584648181</t>
  </si>
  <si>
    <t>55.840594629755444</t>
  </si>
  <si>
    <t>57.135765951297486</t>
  </si>
  <si>
    <t>57.90693173015046</t>
  </si>
  <si>
    <t>57.442252478608694</t>
  </si>
  <si>
    <t>57.30383976846805</t>
  </si>
  <si>
    <t>57.86738447526043</t>
  </si>
  <si>
    <t>58.12444350331033</t>
  </si>
  <si>
    <t>58.163990234089106</t>
  </si>
  <si>
    <t>57.85749680864067</t>
  </si>
  <si>
    <t>58.04534603277996</t>
  </si>
  <si>
    <t>58.11455445241228</t>
  </si>
  <si>
    <t>57.9563660124371</t>
  </si>
  <si>
    <t>57.98603104612358</t>
  </si>
  <si>
    <t>57.89704930897531</t>
  </si>
  <si>
    <t>56.997349022789834</t>
  </si>
  <si>
    <t>57.77840435809493</t>
  </si>
  <si>
    <t>58.5396862890301</t>
  </si>
  <si>
    <t>59.1724397249595</t>
  </si>
  <si>
    <t>58.19365119993023</t>
  </si>
  <si>
    <t>58.06512032189731</t>
  </si>
  <si>
    <t>58.15410401556452</t>
  </si>
  <si>
    <t>58.2430846706654</t>
  </si>
  <si>
    <t>58.60889578272915</t>
  </si>
  <si>
    <t>59.043915079945805</t>
  </si>
  <si>
    <t>59.75576088994726</t>
  </si>
  <si>
    <t>60.121575531559635</t>
  </si>
  <si>
    <t>59.55802693132853</t>
  </si>
  <si>
    <t>59.380068734444826</t>
  </si>
  <si>
    <t>58.28263272066821</t>
  </si>
  <si>
    <t>57.12587573066797</t>
  </si>
  <si>
    <t>57.94648037556908</t>
  </si>
  <si>
    <t>59.22187750846255</t>
  </si>
  <si>
    <t>57.68942186806663</t>
  </si>
  <si>
    <t>57.43236588773533</t>
  </si>
  <si>
    <t>56.72051473473637</t>
  </si>
  <si>
    <t>57.778403329984215</t>
  </si>
  <si>
    <t>58.3320667474552</t>
  </si>
  <si>
    <t>59.69644491617701</t>
  </si>
  <si>
    <t>60.082024561987566</t>
  </si>
  <si>
    <t>59.89417763464507</t>
  </si>
  <si>
    <t>60.74443857210198</t>
  </si>
  <si>
    <t>61.29810314041798</t>
  </si>
  <si>
    <t>61.60459490781894</t>
  </si>
  <si>
    <t>62.54383285329851</t>
  </si>
  <si>
    <t>63.06783783619533</t>
  </si>
  <si>
    <t>62.217573006274506</t>
  </si>
  <si>
    <t>62.35598753662959</t>
  </si>
  <si>
    <t>60.319309355777676</t>
  </si>
  <si>
    <t>58.638559461751726</t>
  </si>
  <si>
    <t>58.29251391590348</t>
  </si>
  <si>
    <t>56.8688234017157</t>
  </si>
  <si>
    <t>55.28692888746106</t>
  </si>
  <si>
    <t>57.25440400557928</t>
  </si>
  <si>
    <t>57.48179746888617</t>
  </si>
  <si>
    <t>58.91538775124631</t>
  </si>
  <si>
    <t>59.656894332510845</t>
  </si>
  <si>
    <t>57.69931040341605</t>
  </si>
  <si>
    <t>54.77281972453936</t>
  </si>
  <si>
    <t>57.27417848672927</t>
  </si>
  <si>
    <t>57.73886095980771</t>
  </si>
  <si>
    <t>52.23191513195966</t>
  </si>
  <si>
    <t>52.49885995547152</t>
  </si>
  <si>
    <t>51.88587554357996</t>
  </si>
  <si>
    <t>49.93817751678457</t>
  </si>
  <si>
    <t>51.46074560607236</t>
  </si>
  <si>
    <t>53.11183840606567</t>
  </si>
  <si>
    <t>50.79832980817738</t>
  </si>
  <si>
    <t>51.737576857923</t>
  </si>
  <si>
    <t>53.210709761805035</t>
  </si>
  <si>
    <t>51.925425320179905</t>
  </si>
  <si>
    <t>55.128743207336036</t>
  </si>
  <si>
    <t>56.85893253358333</t>
  </si>
  <si>
    <t>57.17531101854163</t>
  </si>
  <si>
    <t>56.41402737995022</t>
  </si>
  <si>
    <t>57.35326990104375</t>
  </si>
  <si>
    <t>58.10467117863377</t>
  </si>
  <si>
    <t>59.41961123149379</t>
  </si>
  <si>
    <t>57.46202659036973</t>
  </si>
  <si>
    <t>59.23176400077947</t>
  </si>
  <si>
    <t>58.875837781913944</t>
  </si>
  <si>
    <t>59.34051840032165</t>
  </si>
  <si>
    <t>62.41777942127672</t>
  </si>
  <si>
    <t>61.950044707021846</t>
  </si>
  <si>
    <t>65.23414573082866</t>
  </si>
  <si>
    <t>64.5773226990332</t>
  </si>
  <si>
    <t>65.64216654365391</t>
  </si>
  <si>
    <t>64.6569418334754</t>
  </si>
  <si>
    <t>64.41809881024429</t>
  </si>
  <si>
    <t>65.50284494638844</t>
  </si>
  <si>
    <t>65.48293948734555</t>
  </si>
  <si>
    <t>66.18951696878449</t>
  </si>
  <si>
    <t>63.41296325971865</t>
  </si>
  <si>
    <t>62.03961081604801</t>
  </si>
  <si>
    <t>63.10445484115395</t>
  </si>
  <si>
    <t>62.547150119223616</t>
  </si>
  <si>
    <t>64.9156906897573</t>
  </si>
  <si>
    <t>66.64730269803867</t>
  </si>
  <si>
    <t>70.68773730268927</t>
  </si>
  <si>
    <t>70.77730951109933</t>
  </si>
  <si>
    <t>72.16060558872648</t>
  </si>
  <si>
    <t>72.25017027428937</t>
  </si>
  <si>
    <t>71.60329801452615</t>
  </si>
  <si>
    <t>71.62321222376742</t>
  </si>
  <si>
    <t>71.26494316578624</t>
  </si>
  <si>
    <t>71.94166919717108</t>
  </si>
  <si>
    <t>72.10089551052516</t>
  </si>
  <si>
    <t>72.36959676392651</t>
  </si>
  <si>
    <t>72.88708537281707</t>
  </si>
  <si>
    <t>72.09094960311329</t>
  </si>
  <si>
    <t>71.85209499419196</t>
  </si>
  <si>
    <t>69.27458429314927</t>
  </si>
  <si>
    <t>66.26913002720252</t>
  </si>
  <si>
    <t>69.06559668734444</t>
  </si>
  <si>
    <t>69.48356789547894</t>
  </si>
  <si>
    <t>71.37441333070552</t>
  </si>
  <si>
    <t>70.7474418497461</t>
  </si>
  <si>
    <t>69.33428874771863</t>
  </si>
  <si>
    <t>68.76703960523389</t>
  </si>
  <si>
    <t>67.0752341392372</t>
  </si>
  <si>
    <t>68.00074619028138</t>
  </si>
  <si>
    <t>69.89159317306378</t>
  </si>
  <si>
    <t>71.96156831614609</t>
  </si>
  <si>
    <t>70.67778176933523</t>
  </si>
  <si>
    <t>69.9114926642116</t>
  </si>
  <si>
    <t>70.92657950055802</t>
  </si>
  <si>
    <t>71.881960379742</t>
  </si>
  <si>
    <t>72.95674973614425</t>
  </si>
  <si>
    <t>74.52913944612669</t>
  </si>
  <si>
    <t>74.72817268321363</t>
  </si>
  <si>
    <t>75.50441662157115</t>
  </si>
  <si>
    <t>75.85273177972365</t>
  </si>
  <si>
    <t>74.0713525447061</t>
  </si>
  <si>
    <t>74.10120599083844</t>
  </si>
  <si>
    <t>74.2902929044707</t>
  </si>
  <si>
    <t>74.56894682478222</t>
  </si>
  <si>
    <t>75.05658081823243</t>
  </si>
  <si>
    <t>74.60875416518614</t>
  </si>
  <si>
    <t>76.67873022158564</t>
  </si>
  <si>
    <t>77.67391642291165</t>
  </si>
  <si>
    <t>78.01227168383367</t>
  </si>
  <si>
    <t>77.5942945392547</t>
  </si>
  <si>
    <t>78.44020432755671</t>
  </si>
  <si>
    <t>79.2462980700248</t>
  </si>
  <si>
    <t>77.14645829371202</t>
  </si>
  <si>
    <t>75.84277662091411</t>
  </si>
  <si>
    <t>77.08675659048738</t>
  </si>
  <si>
    <t>77.4947842440099</t>
  </si>
  <si>
    <t>77.57439260701302</t>
  </si>
  <si>
    <t>78.3008752399233</t>
  </si>
  <si>
    <t>79.2363509760881</t>
  </si>
  <si>
    <t>80.03248957400308</t>
  </si>
  <si>
    <t>78.99749958249626</t>
  </si>
  <si>
    <t>77.74357642806426</t>
  </si>
  <si>
    <t>80.20166660604696</t>
  </si>
  <si>
    <t>80.20166861161066</t>
  </si>
  <si>
    <t>80.23153160581502</t>
  </si>
  <si>
    <t>79.52495210355897</t>
  </si>
  <si>
    <t>81.36603902236602</t>
  </si>
  <si>
    <t>82.47068511919998</t>
  </si>
  <si>
    <t>83.54547841967894</t>
  </si>
  <si>
    <t>82.94836910537302</t>
  </si>
  <si>
    <t>85.0880150500444</t>
  </si>
  <si>
    <t>80.59974466919931</t>
  </si>
  <si>
    <t>80.45046120601936</t>
  </si>
  <si>
    <t>78.32077990735525</t>
  </si>
  <si>
    <t>80.80872989312746</t>
  </si>
  <si>
    <t>79.5946141225536</t>
  </si>
  <si>
    <t>79.7836949921913</t>
  </si>
  <si>
    <t>81.19685080920621</t>
  </si>
  <si>
    <t>81.3361808411551</t>
  </si>
  <si>
    <t>81.46555013998295</t>
  </si>
  <si>
    <t>82.33136106125872</t>
  </si>
  <si>
    <t>81.51531656394806</t>
  </si>
  <si>
    <t>81.97309478123208</t>
  </si>
  <si>
    <t>83.13745642144306</t>
  </si>
  <si>
    <t>82.38112155013687</t>
  </si>
  <si>
    <t>81.91337910032796</t>
  </si>
  <si>
    <t>82.29155885450713</t>
  </si>
  <si>
    <t>82.20198860620084</t>
  </si>
  <si>
    <t>82.08257007213518</t>
  </si>
  <si>
    <t>79.02736218288749</t>
  </si>
  <si>
    <t>75.31533170147772</t>
  </si>
  <si>
    <t>75.55417032587162</t>
  </si>
  <si>
    <t>76.88772250799146</t>
  </si>
  <si>
    <t>78.35063450557709</t>
  </si>
  <si>
    <t>77.25593367329677</t>
  </si>
  <si>
    <t>78.10184635825688</t>
  </si>
  <si>
    <t>79.39557053713806</t>
  </si>
  <si>
    <t>79.44533577063464</t>
  </si>
  <si>
    <t>77.33555195462414</t>
  </si>
  <si>
    <t>77.70376942680552</t>
  </si>
  <si>
    <t>78.7785648874781</t>
  </si>
  <si>
    <t>80.3708548263779</t>
  </si>
  <si>
    <t>79.5050474269277</t>
  </si>
  <si>
    <t>78.86813273135571</t>
  </si>
  <si>
    <t>78.6790437999833</t>
  </si>
  <si>
    <t>80.12205865700606</t>
  </si>
  <si>
    <t>80.15191328244651</t>
  </si>
  <si>
    <t>80.0125912734791</t>
  </si>
  <si>
    <t>80.98786205584348</t>
  </si>
  <si>
    <t>77.75351999571912</t>
  </si>
  <si>
    <t>78.02222601501636</t>
  </si>
  <si>
    <t>77.7435736484206</t>
  </si>
  <si>
    <t>77.28579389493919</t>
  </si>
  <si>
    <t>76.97728129821463</t>
  </si>
  <si>
    <t>77.34550074506848</t>
  </si>
  <si>
    <t>78.56956968295741</t>
  </si>
  <si>
    <t>80.07229618520078</t>
  </si>
  <si>
    <t>80.68931496713792</t>
  </si>
  <si>
    <t>79.72398816299904</t>
  </si>
  <si>
    <t>80.13200501921091</t>
  </si>
  <si>
    <t>79.4254267085469</t>
  </si>
  <si>
    <t>79.21643871296402</t>
  </si>
  <si>
    <t>80.33104349771756</t>
  </si>
  <si>
    <t>79.18658369685771</t>
  </si>
  <si>
    <t>79.50504542926306</t>
  </si>
  <si>
    <t>79.37567178233921</t>
  </si>
  <si>
    <t>79.69412835502511</t>
  </si>
  <si>
    <t>78.54967138227529</t>
  </si>
  <si>
    <t>76.75834053821204</t>
  </si>
  <si>
    <t>74.01164962165186</t>
  </si>
  <si>
    <t>75.33522881714687</t>
  </si>
  <si>
    <t>75.3949492499124</t>
  </si>
  <si>
    <t>77.29574339329604</t>
  </si>
  <si>
    <t>79.50504223296339</t>
  </si>
  <si>
    <t>76.8976641641967</t>
  </si>
  <si>
    <t>70.84697145982598</t>
  </si>
  <si>
    <t>72.85723352588982</t>
  </si>
  <si>
    <t>75.34518832975394</t>
  </si>
  <si>
    <t>76.16123720868396</t>
  </si>
  <si>
    <t>76.24084996312763</t>
  </si>
  <si>
    <t>75.20586427986615</t>
  </si>
  <si>
    <t>76.63892484178368</t>
  </si>
  <si>
    <t>74.89735852759517</t>
  </si>
  <si>
    <t>73.38467533495482</t>
  </si>
  <si>
    <t>75.13619517583068</t>
  </si>
  <si>
    <t>74.74808175936877</t>
  </si>
  <si>
    <t>74.54904255984988</t>
  </si>
  <si>
    <t>75.28547788300979</t>
  </si>
  <si>
    <t>76.29060929966643</t>
  </si>
  <si>
    <t>77.40521003195038</t>
  </si>
  <si>
    <t>78.25111429476809</t>
  </si>
  <si>
    <t>78.36058767107099</t>
  </si>
  <si>
    <t>78.17150556393258</t>
  </si>
  <si>
    <t>78.26106821156046</t>
  </si>
  <si>
    <t>80.78882918371438</t>
  </si>
  <si>
    <t>81.59492332576242</t>
  </si>
  <si>
    <t>81.47550523585896</t>
  </si>
  <si>
    <t>81.28642386646268</t>
  </si>
  <si>
    <t>82.47069223258194</t>
  </si>
  <si>
    <t>83.67485610559412</t>
  </si>
  <si>
    <t>85.17757418510567</t>
  </si>
  <si>
    <t>86.4215513890518</t>
  </si>
  <si>
    <t>86.56088810904178</t>
  </si>
  <si>
    <t>87.86456825388058</t>
  </si>
  <si>
    <t>86.7599217400967</t>
  </si>
  <si>
    <t>87.87452215567413</t>
  </si>
  <si>
    <t>88.37211248727701</t>
  </si>
  <si>
    <t>89.84498192393161</t>
  </si>
  <si>
    <t>90.33261751187997</t>
  </si>
  <si>
    <t>90.41223466220399</t>
  </si>
  <si>
    <t>90.98943891757145</t>
  </si>
  <si>
    <t>91.08895631816875</t>
  </si>
  <si>
    <t>88.79008845724309</t>
  </si>
  <si>
    <t>88.67066356544831</t>
  </si>
  <si>
    <t>87.46649531658544</t>
  </si>
  <si>
    <t>87.84465954924353</t>
  </si>
  <si>
    <t>89.09859385938124</t>
  </si>
  <si>
    <t>90.11368079698669</t>
  </si>
  <si>
    <t>87.53616128032323</t>
  </si>
  <si>
    <t>88.01384734122165</t>
  </si>
  <si>
    <t>89.21801555885081</t>
  </si>
  <si>
    <t>88.14321862432655</t>
  </si>
  <si>
    <t>90.39232844106989</t>
  </si>
  <si>
    <t>93.11912500532652</t>
  </si>
  <si>
    <t>93.75604487525256</t>
  </si>
  <si>
    <t>93.36792193254192</t>
  </si>
  <si>
    <t>92.29312775470056</t>
  </si>
  <si>
    <t>91.6960188058396</t>
  </si>
  <si>
    <t>87.78495426328644</t>
  </si>
  <si>
    <t>88.58109887066922</t>
  </si>
  <si>
    <t>89.30757747799194</t>
  </si>
  <si>
    <t>90.42218538664297</t>
  </si>
  <si>
    <t>91.36760356742869</t>
  </si>
  <si>
    <t>92.14384220294453</t>
  </si>
  <si>
    <t>91.96471805543284</t>
  </si>
  <si>
    <t>99.51814153026088</t>
  </si>
  <si>
    <t>99.90626725256506</t>
  </si>
  <si>
    <t>100.57303420073366</t>
  </si>
  <si>
    <t>100.76212070286945</t>
  </si>
  <si>
    <t>102.05586078490481</t>
  </si>
  <si>
    <t>101.64783273562398</t>
  </si>
  <si>
    <t>101.98619959626366</t>
  </si>
  <si>
    <t>101.3194202626001</t>
  </si>
  <si>
    <t>100.45361608546</t>
  </si>
  <si>
    <t>100.10529812230156</t>
  </si>
  <si>
    <t>95.9454450031116</t>
  </si>
  <si>
    <t>93.09922510703515</t>
  </si>
  <si>
    <t>94.06454432362206</t>
  </si>
  <si>
    <t>93.33806888364711</t>
  </si>
  <si>
    <t>94.70147100340652</t>
  </si>
  <si>
    <t>96.42313218563098</t>
  </si>
  <si>
    <t>96.12457316977907</t>
  </si>
  <si>
    <t>92.43245093808798</t>
  </si>
  <si>
    <t>90.30275930313191</t>
  </si>
  <si>
    <t>89.88478378311524</t>
  </si>
  <si>
    <t>88.70051977028783</t>
  </si>
  <si>
    <t>90.65107686616376</t>
  </si>
  <si>
    <t>91.98461995615165</t>
  </si>
  <si>
    <t>90.71079011287685</t>
  </si>
  <si>
    <t>90.959581517811</t>
  </si>
  <si>
    <t>92.48220865520966</t>
  </si>
  <si>
    <t>90.38237882107015</t>
  </si>
  <si>
    <t>88.74032554930662</t>
  </si>
  <si>
    <t>90.11368317965857</t>
  </si>
  <si>
    <t>90.64112451046361</t>
  </si>
  <si>
    <t>89.2379190586477</t>
  </si>
  <si>
    <t>88.63085577354428</t>
  </si>
  <si>
    <t>90.33261473547373</t>
  </si>
  <si>
    <t>91.58654662847104</t>
  </si>
  <si>
    <t>90.35252420192897</t>
  </si>
  <si>
    <t>92.05428154237808</t>
  </si>
  <si>
    <t>93.28830599235687</t>
  </si>
  <si>
    <t>95.05972460316359</t>
  </si>
  <si>
    <t>96.56245542670717</t>
  </si>
  <si>
    <t>95.94544657794512</t>
  </si>
  <si>
    <t>95.68669729305508</t>
  </si>
  <si>
    <t>94.0944049388732</t>
  </si>
  <si>
    <t>94.54223632521885</t>
  </si>
  <si>
    <t>96.0250561336491</t>
  </si>
  <si>
    <t>96.41000366210938</t>
  </si>
  <si>
    <t>96.4000015258789</t>
  </si>
  <si>
    <t>96.05000305175781</t>
  </si>
  <si>
    <t>95.33000183105469</t>
  </si>
  <si>
    <t>94.12000274658203</t>
  </si>
  <si>
    <t>91.88999938964844</t>
  </si>
  <si>
    <t>92.9800033569336</t>
  </si>
  <si>
    <t>92.69000244140625</t>
  </si>
  <si>
    <t>92.51000213623047</t>
  </si>
  <si>
    <t>91.26000213623047</t>
  </si>
  <si>
    <t>91.0</t>
  </si>
  <si>
    <t>91.08000183105469</t>
  </si>
  <si>
    <t>90.88999938964844</t>
  </si>
  <si>
    <t>90.79000091552734</t>
  </si>
  <si>
    <t>87.44000244140625</t>
  </si>
  <si>
    <t>89.63999938964844</t>
  </si>
  <si>
    <t>93.04000091552734</t>
  </si>
  <si>
    <t>93.13999938964844</t>
  </si>
  <si>
    <t>92.94000244140625</t>
  </si>
  <si>
    <t>92.26000213623047</t>
  </si>
  <si>
    <t>92.83000183105469</t>
  </si>
  <si>
    <t>93.05999755859375</t>
  </si>
  <si>
    <t>91.52999877929688</t>
  </si>
  <si>
    <t>92.19999694824219</t>
  </si>
  <si>
    <t>94.58000183105469</t>
  </si>
  <si>
    <t>95.25</t>
  </si>
  <si>
    <t>95.81999969482422</t>
  </si>
  <si>
    <t>96.80999755859375</t>
  </si>
  <si>
    <t>96.58999633789062</t>
  </si>
  <si>
    <t>97.16999816894531</t>
  </si>
  <si>
    <t>96.12999725341797</t>
  </si>
  <si>
    <t>94.9800033569336</t>
  </si>
  <si>
    <t>94.06999969482422</t>
  </si>
  <si>
    <t>96.37999725341797</t>
  </si>
  <si>
    <t>96.08999633789062</t>
  </si>
  <si>
    <t>97.36000061035156</t>
  </si>
  <si>
    <t>95.37999725341797</t>
  </si>
  <si>
    <t>92.77999877929688</t>
  </si>
  <si>
    <t>92.66999816894531</t>
  </si>
  <si>
    <t>91.05000305175781</t>
  </si>
  <si>
    <t>90.86000061035156</t>
  </si>
  <si>
    <t>91.18000030517578</t>
  </si>
  <si>
    <t>90.2300033569336</t>
  </si>
  <si>
    <t>91.55000305175781</t>
  </si>
  <si>
    <t>92.16999816894531</t>
  </si>
  <si>
    <t>93.22000122070312</t>
  </si>
  <si>
    <t>93.58000183105469</t>
  </si>
  <si>
    <t>93.68000030517578</t>
  </si>
  <si>
    <t>91.45999908447266</t>
  </si>
  <si>
    <t>92.43000030517578</t>
  </si>
  <si>
    <t>92.87000274658203</t>
  </si>
  <si>
    <t>90.5999984741211</t>
  </si>
  <si>
    <t>89.9000015258789</t>
  </si>
  <si>
    <t>89.55999755859375</t>
  </si>
  <si>
    <t>90.4000015258789</t>
  </si>
  <si>
    <t>90.0199966430664</t>
  </si>
  <si>
    <t>89.98999786376953</t>
  </si>
  <si>
    <t>84.72000122070312</t>
  </si>
  <si>
    <t>82.8499984741211</t>
  </si>
  <si>
    <t>82.54000091552734</t>
  </si>
  <si>
    <t>77.80999755859375</t>
  </si>
  <si>
    <t>80.44999694824219</t>
  </si>
  <si>
    <t>79.3499984741211</t>
  </si>
  <si>
    <t>81.23999786376953</t>
  </si>
  <si>
    <t>81.2699966430664</t>
  </si>
  <si>
    <t>83.08000183105469</t>
  </si>
  <si>
    <t>83.16999816894531</t>
  </si>
  <si>
    <t>83.44999694824219</t>
  </si>
  <si>
    <t>82.47000122070312</t>
  </si>
  <si>
    <t>82.7699966430664</t>
  </si>
  <si>
    <t>82.19000244140625</t>
  </si>
  <si>
    <t>82.22000122070312</t>
  </si>
  <si>
    <t>close</t>
  </si>
  <si>
    <t>19.168920516967773</t>
  </si>
  <si>
    <t>18.90228843688965</t>
  </si>
  <si>
    <t>18.549951553344727</t>
  </si>
  <si>
    <t>18.150007247924805</t>
  </si>
  <si>
    <t>17.997644424438477</t>
  </si>
  <si>
    <t>17.959556579589844</t>
  </si>
  <si>
    <t>17.673877716064453</t>
  </si>
  <si>
    <t>18.026216506958008</t>
  </si>
  <si>
    <t>17.664356231689453</t>
  </si>
  <si>
    <t>19.283191680908203</t>
  </si>
  <si>
    <t>19.254623413085938</t>
  </si>
  <si>
    <t>19.14035415649414</t>
  </si>
  <si>
    <t>19.60696029663086</t>
  </si>
  <si>
    <t>19.664093017578125</t>
  </si>
  <si>
    <t>19.84502410888672</t>
  </si>
  <si>
    <t>19.492685317993164</t>
  </si>
  <si>
    <t>19.683141708374023</t>
  </si>
  <si>
    <t>19.759319305419922</t>
  </si>
  <si>
    <t>19.902156829833984</t>
  </si>
  <si>
    <t>20.121177673339844</t>
  </si>
  <si>
    <t>20.625871658325195</t>
  </si>
  <si>
    <t>20.4925594329834</t>
  </si>
  <si>
    <t>20.778234481811523</t>
  </si>
  <si>
    <t>21.054386138916016</t>
  </si>
  <si>
    <t>20.987730026245117</t>
  </si>
  <si>
    <t>21.21627426147461</t>
  </si>
  <si>
    <t>21.5781307220459</t>
  </si>
  <si>
    <t>21.84476089477539</t>
  </si>
  <si>
    <t>22.36850357055664</t>
  </si>
  <si>
    <t>22.20661735534668</t>
  </si>
  <si>
    <t>22.19709587097168</t>
  </si>
  <si>
    <t>22.254230499267578</t>
  </si>
  <si>
    <t>22.41611671447754</t>
  </si>
  <si>
    <t>22.339935302734375</t>
  </si>
  <si>
    <t>22.235185623168945</t>
  </si>
  <si>
    <t>22.13995933532715</t>
  </si>
  <si>
    <t>21.997121810913086</t>
  </si>
  <si>
    <t>21.83523941040039</t>
  </si>
  <si>
    <t>22.17805290222168</t>
  </si>
  <si>
    <t>21.968557357788086</t>
  </si>
  <si>
    <t>21.654312133789062</t>
  </si>
  <si>
    <t>21.72096824645996</t>
  </si>
  <si>
    <t>21.70192527770996</t>
  </si>
  <si>
    <t>21.892375946044922</t>
  </si>
  <si>
    <t>22.07330322265625</t>
  </si>
  <si>
    <t>22.45420265197754</t>
  </si>
  <si>
    <t>22.044734954833984</t>
  </si>
  <si>
    <t>22.301843643188477</t>
  </si>
  <si>
    <t>21.616220474243164</t>
  </si>
  <si>
    <t>21.625839233398438</t>
  </si>
  <si>
    <t>21.895200729370117</t>
  </si>
  <si>
    <t>22.145322799682617</t>
  </si>
  <si>
    <t>21.86634063720703</t>
  </si>
  <si>
    <t>21.57773780822754</t>
  </si>
  <si>
    <t>21.779760360717773</t>
  </si>
  <si>
    <t>21.808618545532227</t>
  </si>
  <si>
    <t>21.904821395874023</t>
  </si>
  <si>
    <t>22.087602615356445</t>
  </si>
  <si>
    <t>22.126081466674805</t>
  </si>
  <si>
    <t>22.05874252319336</t>
  </si>
  <si>
    <t>21.924060821533203</t>
  </si>
  <si>
    <t>22.04911994934082</t>
  </si>
  <si>
    <t>22.029882431030273</t>
  </si>
  <si>
    <t>22.308862686157227</t>
  </si>
  <si>
    <t>21.94330406188965</t>
  </si>
  <si>
    <t>22.203041076660156</t>
  </si>
  <si>
    <t>22.501262664794922</t>
  </si>
  <si>
    <t>22.597463607788086</t>
  </si>
  <si>
    <t>22.847585678100586</t>
  </si>
  <si>
    <t>23.030363082885742</t>
  </si>
  <si>
    <t>22.818721771240234</t>
  </si>
  <si>
    <t>22.578222274780273</t>
  </si>
  <si>
    <t>21.952919006347656</t>
  </si>
  <si>
    <t>22.174177169799805</t>
  </si>
  <si>
    <t>22.318483352661133</t>
  </si>
  <si>
    <t>23.482505798339844</t>
  </si>
  <si>
    <t>24.098188400268555</t>
  </si>
  <si>
    <t>23.703763961791992</t>
  </si>
  <si>
    <t>23.674907684326172</t>
  </si>
  <si>
    <t>23.69414520263672</t>
  </si>
  <si>
    <t>24.2136287689209</t>
  </si>
  <si>
    <t>24.454130172729492</t>
  </si>
  <si>
    <t>24.511850357055664</t>
  </si>
  <si>
    <t>24.771591186523438</t>
  </si>
  <si>
    <t>24.64653205871582</t>
  </si>
  <si>
    <t>24.52147102355957</t>
  </si>
  <si>
    <t>24.444507598876953</t>
  </si>
  <si>
    <t>24.733108520507812</t>
  </si>
  <si>
    <t>24.752351760864258</t>
  </si>
  <si>
    <t>24.300209045410156</t>
  </si>
  <si>
    <t>24.43488883972168</t>
  </si>
  <si>
    <t>24.55994987487793</t>
  </si>
  <si>
    <t>24.973609924316406</t>
  </si>
  <si>
    <t>24.7138729095459</t>
  </si>
  <si>
    <t>24.790830612182617</t>
  </si>
  <si>
    <t>24.473369598388672</t>
  </si>
  <si>
    <t>24.550331115722656</t>
  </si>
  <si>
    <t>24.33868980407715</t>
  </si>
  <si>
    <t>23.607566833496094</t>
  </si>
  <si>
    <t>23.799968719482422</t>
  </si>
  <si>
    <t>23.925031661987305</t>
  </si>
  <si>
    <t>24.184770584106445</t>
  </si>
  <si>
    <t>24.059707641601562</t>
  </si>
  <si>
    <t>24.271350860595703</t>
  </si>
  <si>
    <t>24.08856773376465</t>
  </si>
  <si>
    <t>23.559465408325195</t>
  </si>
  <si>
    <t>23.29010581970215</t>
  </si>
  <si>
    <t>23.790346145629883</t>
  </si>
  <si>
    <t>23.87692642211914</t>
  </si>
  <si>
    <t>23.85768699645996</t>
  </si>
  <si>
    <t>24.175148010253906</t>
  </si>
  <si>
    <t>24.39640998840332</t>
  </si>
  <si>
    <t>24.90627098083496</t>
  </si>
  <si>
    <t>25.06981086730957</t>
  </si>
  <si>
    <t>24.8677921295166</t>
  </si>
  <si>
    <t>24.829309463500977</t>
  </si>
  <si>
    <t>25.252593994140625</t>
  </si>
  <si>
    <t>25.098674774169922</t>
  </si>
  <si>
    <t>24.963993072509766</t>
  </si>
  <si>
    <t>24.95437240600586</t>
  </si>
  <si>
    <t>25.185253143310547</t>
  </si>
  <si>
    <t>24.636911392211914</t>
  </si>
  <si>
    <t>24.992849349975586</t>
  </si>
  <si>
    <t>24.81007194519043</t>
  </si>
  <si>
    <t>24.694629669189453</t>
  </si>
  <si>
    <t>27.61911964416504</t>
  </si>
  <si>
    <t>27.686460494995117</t>
  </si>
  <si>
    <t>27.715320587158203</t>
  </si>
  <si>
    <t>27.378620147705078</t>
  </si>
  <si>
    <t>27.57102394104004</t>
  </si>
  <si>
    <t>27.753801345825195</t>
  </si>
  <si>
    <t>27.590261459350586</t>
  </si>
  <si>
    <t>28.186702728271484</t>
  </si>
  <si>
    <t>28.109743118286133</t>
  </si>
  <si>
    <t>27.878864288330078</t>
  </si>
  <si>
    <t>26.91685676574707</t>
  </si>
  <si>
    <t>26.18573570251465</t>
  </si>
  <si>
    <t>25.166011810302734</t>
  </si>
  <si>
    <t>26.25307846069336</t>
  </si>
  <si>
    <t>26.868759155273438</t>
  </si>
  <si>
    <t>27.54216194152832</t>
  </si>
  <si>
    <t>27.29203987121582</t>
  </si>
  <si>
    <t>27.513301849365234</t>
  </si>
  <si>
    <t>27.03230094909668</t>
  </si>
  <si>
    <t>27.773040771484375</t>
  </si>
  <si>
    <t>27.599882125854492</t>
  </si>
  <si>
    <t>27.955821990966797</t>
  </si>
  <si>
    <t>28.042404174804688</t>
  </si>
  <si>
    <t>28.100122451782227</t>
  </si>
  <si>
    <t>28.667705535888672</t>
  </si>
  <si>
    <t>29.360347747802734</t>
  </si>
  <si>
    <t>29.793249130249023</t>
  </si>
  <si>
    <t>29.918310165405273</t>
  </si>
  <si>
    <t>30.322351455688477</t>
  </si>
  <si>
    <t>30.216529846191406</t>
  </si>
  <si>
    <t>30.418550491333008</t>
  </si>
  <si>
    <t>30.29349136352539</t>
  </si>
  <si>
    <t>30.841835021972656</t>
  </si>
  <si>
    <t>30.120328903198242</t>
  </si>
  <si>
    <t>29.495027542114258</t>
  </si>
  <si>
    <t>29.71628761291504</t>
  </si>
  <si>
    <t>29.725910186767578</t>
  </si>
  <si>
    <t>30.755250930786133</t>
  </si>
  <si>
    <t>30.697532653808594</t>
  </si>
  <si>
    <t>30.726394653320312</t>
  </si>
  <si>
    <t>30.52437400817871</t>
  </si>
  <si>
    <t>30.85145378112793</t>
  </si>
  <si>
    <t>31.34208106994629</t>
  </si>
  <si>
    <t>31.630680084228516</t>
  </si>
  <si>
    <t>31.765356063842773</t>
  </si>
  <si>
    <t>32.51572036743164</t>
  </si>
  <si>
    <t>32.87165451049805</t>
  </si>
  <si>
    <t>32.46761703491211</t>
  </si>
  <si>
    <t>32.53496170043945</t>
  </si>
  <si>
    <t>32.49647521972656</t>
  </si>
  <si>
    <t>33.429622650146484</t>
  </si>
  <si>
    <t>33.57392501831055</t>
  </si>
  <si>
    <t>33.554683685302734</t>
  </si>
  <si>
    <t>33.939483642578125</t>
  </si>
  <si>
    <t>33.66050720214844</t>
  </si>
  <si>
    <t>33.43924331665039</t>
  </si>
  <si>
    <t>33.256465911865234</t>
  </si>
  <si>
    <t>34.45896530151367</t>
  </si>
  <si>
    <t>35.584510803222656</t>
  </si>
  <si>
    <t>35.940452575683594</t>
  </si>
  <si>
    <t>33.67012023925781</t>
  </si>
  <si>
    <t>32.75621795654297</t>
  </si>
  <si>
    <t>32.57344055175781</t>
  </si>
  <si>
    <t>33.679744720458984</t>
  </si>
  <si>
    <t>33.27569580078125</t>
  </si>
  <si>
    <t>33.62202453613281</t>
  </si>
  <si>
    <t>34.74756622314453</t>
  </si>
  <si>
    <t>35.46907043457031</t>
  </si>
  <si>
    <t>35.60375213623047</t>
  </si>
  <si>
    <t>36.084754943847656</t>
  </si>
  <si>
    <t>35.93082809448242</t>
  </si>
  <si>
    <t>35.440208435058594</t>
  </si>
  <si>
    <t>35.815391540527344</t>
  </si>
  <si>
    <t>35.82501220703125</t>
  </si>
  <si>
    <t>36.22904968261719</t>
  </si>
  <si>
    <t>37.10447692871094</t>
  </si>
  <si>
    <t>36.921695709228516</t>
  </si>
  <si>
    <t>36.190574645996094</t>
  </si>
  <si>
    <t>37.412315368652344</t>
  </si>
  <si>
    <t>37.219913482666016</t>
  </si>
  <si>
    <t>37.86445999145508</t>
  </si>
  <si>
    <t>37.123714447021484</t>
  </si>
  <si>
    <t>35.80576705932617</t>
  </si>
  <si>
    <t>36.51765060424805</t>
  </si>
  <si>
    <t>37.23915481567383</t>
  </si>
  <si>
    <t>37.72015380859375</t>
  </si>
  <si>
    <t>37.3930778503418</t>
  </si>
  <si>
    <t>37.26801681518555</t>
  </si>
  <si>
    <t>37.364219665527344</t>
  </si>
  <si>
    <t>37.4411735534668</t>
  </si>
  <si>
    <t>38.07609939575195</t>
  </si>
  <si>
    <t>37.931800842285156</t>
  </si>
  <si>
    <t>35.72880935668945</t>
  </si>
  <si>
    <t>35.39210891723633</t>
  </si>
  <si>
    <t>34.89187240600586</t>
  </si>
  <si>
    <t>34.35314178466797</t>
  </si>
  <si>
    <t>34.83414840698242</t>
  </si>
  <si>
    <t>35.709571838378906</t>
  </si>
  <si>
    <t>33.53544235229492</t>
  </si>
  <si>
    <t>34.05492401123047</t>
  </si>
  <si>
    <t>33.58354187011719</t>
  </si>
  <si>
    <t>33.81442642211914</t>
  </si>
  <si>
    <t>33.39114761352539</t>
  </si>
  <si>
    <t>33.24684143066406</t>
  </si>
  <si>
    <t>34.5551643371582</t>
  </si>
  <si>
    <t>33.41038513183594</t>
  </si>
  <si>
    <t>33.95872116088867</t>
  </si>
  <si>
    <t>32.77546310424805</t>
  </si>
  <si>
    <t>32.506103515625</t>
  </si>
  <si>
    <t>33.49696350097656</t>
  </si>
  <si>
    <t>33.352657318115234</t>
  </si>
  <si>
    <t>32.150150299072266</t>
  </si>
  <si>
    <t>31.861557006835938</t>
  </si>
  <si>
    <t>29.369970321655273</t>
  </si>
  <si>
    <t>27.628742218017578</t>
  </si>
  <si>
    <t>29.004405975341797</t>
  </si>
  <si>
    <t>27.05154037475586</t>
  </si>
  <si>
    <t>28.302143096923828</t>
  </si>
  <si>
    <t>28.331005096435547</t>
  </si>
  <si>
    <t>27.782663345336914</t>
  </si>
  <si>
    <t>29.04288673400879</t>
  </si>
  <si>
    <t>29.562368392944336</t>
  </si>
  <si>
    <t>30.505130767822266</t>
  </si>
  <si>
    <t>31.091955184936523</t>
  </si>
  <si>
    <t>30.678293228149414</t>
  </si>
  <si>
    <t>30.466651916503906</t>
  </si>
  <si>
    <t>30.98613166809082</t>
  </si>
  <si>
    <t>30.793731689453125</t>
  </si>
  <si>
    <t>30.00489044189453</t>
  </si>
  <si>
    <t>29.802867889404297</t>
  </si>
  <si>
    <t>29.610471725463867</t>
  </si>
  <si>
    <t>29.68743133544922</t>
  </si>
  <si>
    <t>30.062612533569336</t>
  </si>
  <si>
    <t>31.17853546142578</t>
  </si>
  <si>
    <t>31.245872497558594</t>
  </si>
  <si>
    <t>31.544095993041992</t>
  </si>
  <si>
    <t>31.361310958862305</t>
  </si>
  <si>
    <t>30.976516723632812</t>
  </si>
  <si>
    <t>30.822595596313477</t>
  </si>
  <si>
    <t>31.3035945892334</t>
  </si>
  <si>
    <t>31.17040252685547</t>
  </si>
  <si>
    <t>32.237220764160156</t>
  </si>
  <si>
    <t>33.042179107666016</t>
  </si>
  <si>
    <t>32.81911849975586</t>
  </si>
  <si>
    <t>33.381614685058594</t>
  </si>
  <si>
    <t>33.197349548339844</t>
  </si>
  <si>
    <t>32.69303512573242</t>
  </si>
  <si>
    <t>32.97428894042969</t>
  </si>
  <si>
    <t>32.411781311035156</t>
  </si>
  <si>
    <t>32.945194244384766</t>
  </si>
  <si>
    <t>32.469974517822266</t>
  </si>
  <si>
    <t>34.09929275512695</t>
  </si>
  <si>
    <t>33.85683059692383</t>
  </si>
  <si>
    <t>33.527099609375</t>
  </si>
  <si>
    <t>34.370845794677734</t>
  </si>
  <si>
    <t>34.14778518676758</t>
  </si>
  <si>
    <t>34.186580657958984</t>
  </si>
  <si>
    <t>34.128387451171875</t>
  </si>
  <si>
    <t>33.604679107666016</t>
  </si>
  <si>
    <t>33.86653518676758</t>
  </si>
  <si>
    <t>33.333126068115234</t>
  </si>
  <si>
    <t>32.87730407714844</t>
  </si>
  <si>
    <t>33.430110931396484</t>
  </si>
  <si>
    <t>33.53679275512695</t>
  </si>
  <si>
    <t>33.08097457885742</t>
  </si>
  <si>
    <t>33.24584197998047</t>
  </si>
  <si>
    <t>36.7275390625</t>
  </si>
  <si>
    <t>36.02926254272461</t>
  </si>
  <si>
    <t>35.31158447265625</t>
  </si>
  <si>
    <t>35.99046325683594</t>
  </si>
  <si>
    <t>36.766334533691406</t>
  </si>
  <si>
    <t>37.13487243652344</t>
  </si>
  <si>
    <t>38.201683044433594</t>
  </si>
  <si>
    <t>36.969993591308594</t>
  </si>
  <si>
    <t>37.3094367980957</t>
  </si>
  <si>
    <t>36.65965270996094</t>
  </si>
  <si>
    <t>36.397796630859375</t>
  </si>
  <si>
    <t>36.59176254272461</t>
  </si>
  <si>
    <t>37.84284591674805</t>
  </si>
  <si>
    <t>37.920433044433594</t>
  </si>
  <si>
    <t>38.15319061279297</t>
  </si>
  <si>
    <t>38.07560729980469</t>
  </si>
  <si>
    <t>37.4840087890625</t>
  </si>
  <si>
    <t>37.52280044555664</t>
  </si>
  <si>
    <t>36.669349670410156</t>
  </si>
  <si>
    <t>36.62085723876953</t>
  </si>
  <si>
    <t>36.97969436645508</t>
  </si>
  <si>
    <t>37.3773307800293</t>
  </si>
  <si>
    <t>36.63055419921875</t>
  </si>
  <si>
    <t>36.494773864746094</t>
  </si>
  <si>
    <t>37.25124740600586</t>
  </si>
  <si>
    <t>37.17366409301758</t>
  </si>
  <si>
    <t>37.852542877197266</t>
  </si>
  <si>
    <t>36.93120193481445</t>
  </si>
  <si>
    <t>37.49370193481445</t>
  </si>
  <si>
    <t>37.16396713256836</t>
  </si>
  <si>
    <t>37.7458610534668</t>
  </si>
  <si>
    <t>35.86438751220703</t>
  </si>
  <si>
    <t>35.05942916870117</t>
  </si>
  <si>
    <t>36.058353424072266</t>
  </si>
  <si>
    <t>36.873016357421875</t>
  </si>
  <si>
    <t>38.43444061279297</t>
  </si>
  <si>
    <t>38.41504669189453</t>
  </si>
  <si>
    <t>39.287899017333984</t>
  </si>
  <si>
    <t>39.171512603759766</t>
  </si>
  <si>
    <t>40.044368743896484</t>
  </si>
  <si>
    <t>40.92691421508789</t>
  </si>
  <si>
    <t>41.37303161621094</t>
  </si>
  <si>
    <t>40.83962631225586</t>
  </si>
  <si>
    <t>40.587467193603516</t>
  </si>
  <si>
    <t>40.86872100830078</t>
  </si>
  <si>
    <t>40.26742935180664</t>
  </si>
  <si>
    <t>40.131649017333984</t>
  </si>
  <si>
    <t>40.02497100830078</t>
  </si>
  <si>
    <t>40.18983840942383</t>
  </si>
  <si>
    <t>41.120880126953125</t>
  </si>
  <si>
    <t>40.30622100830078</t>
  </si>
  <si>
    <t>39.656429290771484</t>
  </si>
  <si>
    <t>39.055137634277344</t>
  </si>
  <si>
    <t>38.948455810546875</t>
  </si>
  <si>
    <t>38.86117172241211</t>
  </si>
  <si>
    <t>38.55082321166992</t>
  </si>
  <si>
    <t>39.16181945800781</t>
  </si>
  <si>
    <t>39.598243713378906</t>
  </si>
  <si>
    <t>39.33639144897461</t>
  </si>
  <si>
    <t>39.38488006591797</t>
  </si>
  <si>
    <t>40.00556945800781</t>
  </si>
  <si>
    <t>39.8600959777832</t>
  </si>
  <si>
    <t>40.06376266479492</t>
  </si>
  <si>
    <t>40.2286376953125</t>
  </si>
  <si>
    <t>38.12409591674805</t>
  </si>
  <si>
    <t>38.67689895629883</t>
  </si>
  <si>
    <t>38.81267547607422</t>
  </si>
  <si>
    <t>38.77388381958008</t>
  </si>
  <si>
    <t>38.90966033935547</t>
  </si>
  <si>
    <t>39.413970947265625</t>
  </si>
  <si>
    <t>39.44306945800781</t>
  </si>
  <si>
    <t>39.753414154052734</t>
  </si>
  <si>
    <t>39.81160354614258</t>
  </si>
  <si>
    <t>40.325618743896484</t>
  </si>
  <si>
    <t>40.1219482421875</t>
  </si>
  <si>
    <t>40.87841796875</t>
  </si>
  <si>
    <t>41.508811950683594</t>
  </si>
  <si>
    <t>42.1973876953125</t>
  </si>
  <si>
    <t>42.071311950683594</t>
  </si>
  <si>
    <t>41.99372863769531</t>
  </si>
  <si>
    <t>42.148902893066406</t>
  </si>
  <si>
    <t>42.100406646728516</t>
  </si>
  <si>
    <t>42.34286880493164</t>
  </si>
  <si>
    <t>43.244808197021484</t>
  </si>
  <si>
    <t>43.07993698120117</t>
  </si>
  <si>
    <t>42.78898620605469</t>
  </si>
  <si>
    <t>42.79869079589844</t>
  </si>
  <si>
    <t>43.32239532470703</t>
  </si>
  <si>
    <t>43.1672248840332</t>
  </si>
  <si>
    <t>43.021751403808594</t>
  </si>
  <si>
    <t>42.65321350097656</t>
  </si>
  <si>
    <t>42.87627029418945</t>
  </si>
  <si>
    <t>42.82778549194336</t>
  </si>
  <si>
    <t>42.963558197021484</t>
  </si>
  <si>
    <t>42.76959228515625</t>
  </si>
  <si>
    <t>43.186622619628906</t>
  </si>
  <si>
    <t>42.66291427612305</t>
  </si>
  <si>
    <t>42.59502029418945</t>
  </si>
  <si>
    <t>42.46894836425781</t>
  </si>
  <si>
    <t>41.60580062866211</t>
  </si>
  <si>
    <t>42.02281951904297</t>
  </si>
  <si>
    <t>41.85795211791992</t>
  </si>
  <si>
    <t>42.37195587158203</t>
  </si>
  <si>
    <t>42.21678924560547</t>
  </si>
  <si>
    <t>42.84718322753906</t>
  </si>
  <si>
    <t>42.98295593261719</t>
  </si>
  <si>
    <t>43.196319580078125</t>
  </si>
  <si>
    <t>44.098262786865234</t>
  </si>
  <si>
    <t>43.70063018798828</t>
  </si>
  <si>
    <t>43.099334716796875</t>
  </si>
  <si>
    <t>42.401058197021484</t>
  </si>
  <si>
    <t>42.013126373291016</t>
  </si>
  <si>
    <t>41.86764907836914</t>
  </si>
  <si>
    <t>41.31483840942383</t>
  </si>
  <si>
    <t>42.061614990234375</t>
  </si>
  <si>
    <t>40.441993713378906</t>
  </si>
  <si>
    <t>39.85040283203125</t>
  </si>
  <si>
    <t>39.77281188964844</t>
  </si>
  <si>
    <t>37.532501220703125</t>
  </si>
  <si>
    <t>38.2210807800293</t>
  </si>
  <si>
    <t>37.36762619018555</t>
  </si>
  <si>
    <t>37.79435729980469</t>
  </si>
  <si>
    <t>38.73508834838867</t>
  </si>
  <si>
    <t>37.23184585571289</t>
  </si>
  <si>
    <t>37.27064514160156</t>
  </si>
  <si>
    <t>36.04865264892578</t>
  </si>
  <si>
    <t>36.13594055175781</t>
  </si>
  <si>
    <t>36.09715270996094</t>
  </si>
  <si>
    <t>36.80512619018555</t>
  </si>
  <si>
    <t>35.505558013916016</t>
  </si>
  <si>
    <t>34.506629943847656</t>
  </si>
  <si>
    <t>34.6327018737793</t>
  </si>
  <si>
    <t>35.37947463989258</t>
  </si>
  <si>
    <t>35.592838287353516</t>
  </si>
  <si>
    <t>36.32020950317383</t>
  </si>
  <si>
    <t>36.262020111083984</t>
  </si>
  <si>
    <t>35.68012237548828</t>
  </si>
  <si>
    <t>36.19413375854492</t>
  </si>
  <si>
    <t>35.631629943847656</t>
  </si>
  <si>
    <t>35.874088287353516</t>
  </si>
  <si>
    <t>35.369773864746094</t>
  </si>
  <si>
    <t>35.52495193481445</t>
  </si>
  <si>
    <t>35.71891784667969</t>
  </si>
  <si>
    <t>35.78680419921875</t>
  </si>
  <si>
    <t>35.34067916870117</t>
  </si>
  <si>
    <t>35.398868560791016</t>
  </si>
  <si>
    <t>35.42796325683594</t>
  </si>
  <si>
    <t>35.33097839355469</t>
  </si>
  <si>
    <t>35.02063751220703</t>
  </si>
  <si>
    <t>35.53464126586914</t>
  </si>
  <si>
    <t>36.23292541503906</t>
  </si>
  <si>
    <t>36.7954216003418</t>
  </si>
  <si>
    <t>36.56266784667969</t>
  </si>
  <si>
    <t>37.2221565246582</t>
  </si>
  <si>
    <t>38.01741409301758</t>
  </si>
  <si>
    <t>37.949527740478516</t>
  </si>
  <si>
    <t>37.901039123535156</t>
  </si>
  <si>
    <t>37.68767547607422</t>
  </si>
  <si>
    <t>38.36655807495117</t>
  </si>
  <si>
    <t>38.27927017211914</t>
  </si>
  <si>
    <t>38.99694061279297</t>
  </si>
  <si>
    <t>39.24910354614258</t>
  </si>
  <si>
    <t>38.802978515625</t>
  </si>
  <si>
    <t>38.97754669189453</t>
  </si>
  <si>
    <t>38.841773986816406</t>
  </si>
  <si>
    <t>38.00771713256836</t>
  </si>
  <si>
    <t>38.53142547607422</t>
  </si>
  <si>
    <t>45.805171966552734</t>
  </si>
  <si>
    <t>44.32132339477539</t>
  </si>
  <si>
    <t>43.623046875</t>
  </si>
  <si>
    <t>44.10796356201172</t>
  </si>
  <si>
    <t>44.02067565917969</t>
  </si>
  <si>
    <t>43.962486267089844</t>
  </si>
  <si>
    <t>43.97218704223633</t>
  </si>
  <si>
    <t>43.86550521850586</t>
  </si>
  <si>
    <t>43.72003173828125</t>
  </si>
  <si>
    <t>44.17585372924805</t>
  </si>
  <si>
    <t>44.31162643432617</t>
  </si>
  <si>
    <t>43.76852035522461</t>
  </si>
  <si>
    <t>45.71788024902344</t>
  </si>
  <si>
    <t>45.27176284790039</t>
  </si>
  <si>
    <t>45.649993896484375</t>
  </si>
  <si>
    <t>46.36766815185547</t>
  </si>
  <si>
    <t>46.610130310058594</t>
  </si>
  <si>
    <t>47.11444091796875</t>
  </si>
  <si>
    <t>47.541168212890625</t>
  </si>
  <si>
    <t>47.715736389160156</t>
  </si>
  <si>
    <t>48.006690979003906</t>
  </si>
  <si>
    <t>47.5993537902832</t>
  </si>
  <si>
    <t>47.73513412475586</t>
  </si>
  <si>
    <t>47.618751525878906</t>
  </si>
  <si>
    <t>47.64784622192383</t>
  </si>
  <si>
    <t>47.48297882080078</t>
  </si>
  <si>
    <t>46.76530456542969</t>
  </si>
  <si>
    <t>47.211421966552734</t>
  </si>
  <si>
    <t>47.30841064453125</t>
  </si>
  <si>
    <t>47.63814926147461</t>
  </si>
  <si>
    <t>47.812721252441406</t>
  </si>
  <si>
    <t>48.55430603027344</t>
  </si>
  <si>
    <t>48.92509841918945</t>
  </si>
  <si>
    <t>48.97388458251953</t>
  </si>
  <si>
    <t>48.65188217163086</t>
  </si>
  <si>
    <t>48.32987594604492</t>
  </si>
  <si>
    <t>47.851749420166016</t>
  </si>
  <si>
    <t>48.00787353515625</t>
  </si>
  <si>
    <t>48.163997650146484</t>
  </si>
  <si>
    <t>48.40794372558594</t>
  </si>
  <si>
    <t>47.89078140258789</t>
  </si>
  <si>
    <t>47.46144485473633</t>
  </si>
  <si>
    <t>47.24677276611328</t>
  </si>
  <si>
    <t>47.6175651550293</t>
  </si>
  <si>
    <t>47.978599548339844</t>
  </si>
  <si>
    <t>48.15423583984375</t>
  </si>
  <si>
    <t>48.73970413208008</t>
  </si>
  <si>
    <t>48.66163635253906</t>
  </si>
  <si>
    <t>49.64716720581055</t>
  </si>
  <si>
    <t>50.6522102355957</t>
  </si>
  <si>
    <t>50.98397445678711</t>
  </si>
  <si>
    <t>51.42306900024414</t>
  </si>
  <si>
    <t>51.74507141113281</t>
  </si>
  <si>
    <t>51.55967712402344</t>
  </si>
  <si>
    <t>51.81337356567383</t>
  </si>
  <si>
    <t>52.525691986083984</t>
  </si>
  <si>
    <t>52.68181610107422</t>
  </si>
  <si>
    <t>53.296546936035156</t>
  </si>
  <si>
    <t>54.63335037231445</t>
  </si>
  <si>
    <t>54.39916229248047</t>
  </si>
  <si>
    <t>54.652862548828125</t>
  </si>
  <si>
    <t>55.043174743652344</t>
  </si>
  <si>
    <t>55.40420913696289</t>
  </si>
  <si>
    <t>52.91600036621094</t>
  </si>
  <si>
    <t>53.81370544433594</t>
  </si>
  <si>
    <t>54.52602005004883</t>
  </si>
  <si>
    <t>55.73596954345703</t>
  </si>
  <si>
    <t>56.39949417114258</t>
  </si>
  <si>
    <t>57.09228515625</t>
  </si>
  <si>
    <t>57.78508758544922</t>
  </si>
  <si>
    <t>56.867862701416016</t>
  </si>
  <si>
    <t>57.16059494018555</t>
  </si>
  <si>
    <t>58.116851806640625</t>
  </si>
  <si>
    <t>58.351036071777344</t>
  </si>
  <si>
    <t>58.39006423950195</t>
  </si>
  <si>
    <t>59.06334686279297</t>
  </si>
  <si>
    <t>59.082862854003906</t>
  </si>
  <si>
    <t>56.62392044067383</t>
  </si>
  <si>
    <t>55.38468933105469</t>
  </si>
  <si>
    <t>56.49707794189453</t>
  </si>
  <si>
    <t>57.033748626708984</t>
  </si>
  <si>
    <t>57.482601165771484</t>
  </si>
  <si>
    <t>57.37526321411133</t>
  </si>
  <si>
    <t>58.85843276977539</t>
  </si>
  <si>
    <t>58.69255447387695</t>
  </si>
  <si>
    <t>59.209712982177734</t>
  </si>
  <si>
    <t>59.67808151245117</t>
  </si>
  <si>
    <t>58.97553253173828</t>
  </si>
  <si>
    <t>58.76085662841797</t>
  </si>
  <si>
    <t>56.877620697021484</t>
  </si>
  <si>
    <t>57.38502502441406</t>
  </si>
  <si>
    <t>56.1848258972168</t>
  </si>
  <si>
    <t>56.17506790161133</t>
  </si>
  <si>
    <t>54.89680480957031</t>
  </si>
  <si>
    <t>55.77500534057617</t>
  </si>
  <si>
    <t>55.24808883666992</t>
  </si>
  <si>
    <t>56.68246841430664</t>
  </si>
  <si>
    <t>56.575130462646484</t>
  </si>
  <si>
    <t>59.54147720336914</t>
  </si>
  <si>
    <t>59.03407287597656</t>
  </si>
  <si>
    <t>59.278018951416016</t>
  </si>
  <si>
    <t>59.84396743774414</t>
  </si>
  <si>
    <t>59.60002136230469</t>
  </si>
  <si>
    <t>59.45365905761719</t>
  </si>
  <si>
    <t>59.951297760009766</t>
  </si>
  <si>
    <t>59.473175048828125</t>
  </si>
  <si>
    <t>59.68783950805664</t>
  </si>
  <si>
    <t>59.9610595703125</t>
  </si>
  <si>
    <t>60.283058166503906</t>
  </si>
  <si>
    <t>60.888038635253906</t>
  </si>
  <si>
    <t>62.41999435424805</t>
  </si>
  <si>
    <t>60.50748825073242</t>
  </si>
  <si>
    <t>60.995365142822266</t>
  </si>
  <si>
    <t>59.89275360107422</t>
  </si>
  <si>
    <t>58.751102447509766</t>
  </si>
  <si>
    <t>59.26825714111328</t>
  </si>
  <si>
    <t>60.3903923034668</t>
  </si>
  <si>
    <t>60.46845626831055</t>
  </si>
  <si>
    <t>61.36616134643555</t>
  </si>
  <si>
    <t>62.70296859741211</t>
  </si>
  <si>
    <t>62.45903015136719</t>
  </si>
  <si>
    <t>61.89308166503906</t>
  </si>
  <si>
    <t>61.06367492675781</t>
  </si>
  <si>
    <t>61.229557037353516</t>
  </si>
  <si>
    <t>61.941864013671875</t>
  </si>
  <si>
    <t>64.08856201171875</t>
  </si>
  <si>
    <t>63.97146224975586</t>
  </si>
  <si>
    <t>63.54213333129883</t>
  </si>
  <si>
    <t>63.47383117675781</t>
  </si>
  <si>
    <t>62.44926834106445</t>
  </si>
  <si>
    <t>64.23493194580078</t>
  </si>
  <si>
    <t>63.35673904418945</t>
  </si>
  <si>
    <t>64.55693817138672</t>
  </si>
  <si>
    <t>64.48861694335938</t>
  </si>
  <si>
    <t>63.815345764160156</t>
  </si>
  <si>
    <t>63.590911865234375</t>
  </si>
  <si>
    <t>63.42504119873047</t>
  </si>
  <si>
    <t>62.64441680908203</t>
  </si>
  <si>
    <t>62.75175476074219</t>
  </si>
  <si>
    <t>62.55660629272461</t>
  </si>
  <si>
    <t>62.35169219970703</t>
  </si>
  <si>
    <t>60.634334564208984</t>
  </si>
  <si>
    <t>60.26354217529297</t>
  </si>
  <si>
    <t>61.561317443847656</t>
  </si>
  <si>
    <t>62.00041198730469</t>
  </si>
  <si>
    <t>62.9469108581543</t>
  </si>
  <si>
    <t>61.85404968261719</t>
  </si>
  <si>
    <t>61.912593841552734</t>
  </si>
  <si>
    <t>61.11246871948242</t>
  </si>
  <si>
    <t>61.717437744140625</t>
  </si>
  <si>
    <t>59.697601318359375</t>
  </si>
  <si>
    <t>59.87323760986328</t>
  </si>
  <si>
    <t>60.54651641845703</t>
  </si>
  <si>
    <t>59.990325927734375</t>
  </si>
  <si>
    <t>60.16596984863281</t>
  </si>
  <si>
    <t>60.00983810424805</t>
  </si>
  <si>
    <t>60.48797607421875</t>
  </si>
  <si>
    <t>59.97080993652344</t>
  </si>
  <si>
    <t>61.21004104614258</t>
  </si>
  <si>
    <t>60.31233215332031</t>
  </si>
  <si>
    <t>60.5562744140625</t>
  </si>
  <si>
    <t>62.58587646484375</t>
  </si>
  <si>
    <t>63.717769622802734</t>
  </si>
  <si>
    <t>63.90316390991211</t>
  </si>
  <si>
    <t>63.747047424316406</t>
  </si>
  <si>
    <t>63.864131927490234</t>
  </si>
  <si>
    <t>61.66865158081055</t>
  </si>
  <si>
    <t>59.39510726928711</t>
  </si>
  <si>
    <t>59.4829216003418</t>
  </si>
  <si>
    <t>62.985939025878906</t>
  </si>
  <si>
    <t>61.7759895324707</t>
  </si>
  <si>
    <t>61.4734992980957</t>
  </si>
  <si>
    <t>62.07847595214844</t>
  </si>
  <si>
    <t>62.47854232788086</t>
  </si>
  <si>
    <t>62.576114654541016</t>
  </si>
  <si>
    <t>62.546844482421875</t>
  </si>
  <si>
    <t>62.38096618652344</t>
  </si>
  <si>
    <t>62.93715286254883</t>
  </si>
  <si>
    <t>63.5616455078125</t>
  </si>
  <si>
    <t>64.43008422851562</t>
  </si>
  <si>
    <t>64.14710998535156</t>
  </si>
  <si>
    <t>64.37153625488281</t>
  </si>
  <si>
    <t>57.18010711669922</t>
  </si>
  <si>
    <t>58.10708999633789</t>
  </si>
  <si>
    <t>60.078147888183594</t>
  </si>
  <si>
    <t>60.91731262207031</t>
  </si>
  <si>
    <t>61.63937759399414</t>
  </si>
  <si>
    <t>62.83958053588867</t>
  </si>
  <si>
    <t>63.034732818603516</t>
  </si>
  <si>
    <t>63.454315185546875</t>
  </si>
  <si>
    <t>65.11312866210938</t>
  </si>
  <si>
    <t>64.41056823730469</t>
  </si>
  <si>
    <t>63.32746124267578</t>
  </si>
  <si>
    <t>62.820064544677734</t>
  </si>
  <si>
    <t>63.50310134887695</t>
  </si>
  <si>
    <t>61.805259704589844</t>
  </si>
  <si>
    <t>61.863807678222656</t>
  </si>
  <si>
    <t>61.785743713378906</t>
  </si>
  <si>
    <t>63.72751998901367</t>
  </si>
  <si>
    <t>63.09327697753906</t>
  </si>
  <si>
    <t>64.76184844970703</t>
  </si>
  <si>
    <t>65.01553344726562</t>
  </si>
  <si>
    <t>64.5862045288086</t>
  </si>
  <si>
    <t>65.210693359375</t>
  </si>
  <si>
    <t>67.56230163574219</t>
  </si>
  <si>
    <t>68.65515899658203</t>
  </si>
  <si>
    <t>67.0451431274414</t>
  </si>
  <si>
    <t>68.10873413085938</t>
  </si>
  <si>
    <t>68.86006927490234</t>
  </si>
  <si>
    <t>69.57238006591797</t>
  </si>
  <si>
    <t>69.81632995605469</t>
  </si>
  <si>
    <t>68.3819580078125</t>
  </si>
  <si>
    <t>69.10401153564453</t>
  </si>
  <si>
    <t>70.76282501220703</t>
  </si>
  <si>
    <t>70.69451904296875</t>
  </si>
  <si>
    <t>69.8748779296875</t>
  </si>
  <si>
    <t>72.33381652832031</t>
  </si>
  <si>
    <t>71.57270812988281</t>
  </si>
  <si>
    <t>69.6894760131836</t>
  </si>
  <si>
    <t>66.33283233642578</t>
  </si>
  <si>
    <t>68.01115417480469</t>
  </si>
  <si>
    <t>67.77696990966797</t>
  </si>
  <si>
    <t>65.45463562011719</t>
  </si>
  <si>
    <t>66.66458892822266</t>
  </si>
  <si>
    <t>66.38162231445312</t>
  </si>
  <si>
    <t>67.96237182617188</t>
  </si>
  <si>
    <t>70.24566650390625</t>
  </si>
  <si>
    <t>68.48928833007812</t>
  </si>
  <si>
    <t>69.12352752685547</t>
  </si>
  <si>
    <t>67.80624389648438</t>
  </si>
  <si>
    <t>71.38732147216797</t>
  </si>
  <si>
    <t>70.85063934326172</t>
  </si>
  <si>
    <t>71.35803985595703</t>
  </si>
  <si>
    <t>70.26518249511719</t>
  </si>
  <si>
    <t>72.21672058105469</t>
  </si>
  <si>
    <t>73.28031158447266</t>
  </si>
  <si>
    <t>72.12890625</t>
  </si>
  <si>
    <t>72.27526092529297</t>
  </si>
  <si>
    <t>74.9488754272461</t>
  </si>
  <si>
    <t>76.32470703125</t>
  </si>
  <si>
    <t>74.99766540527344</t>
  </si>
  <si>
    <t>74.0902099609375</t>
  </si>
  <si>
    <t>72.421630859375</t>
  </si>
  <si>
    <t>71.60198211669922</t>
  </si>
  <si>
    <t>69.94318389892578</t>
  </si>
  <si>
    <t>69.32844543457031</t>
  </si>
  <si>
    <t>69.64068603515625</t>
  </si>
  <si>
    <t>68.06970977783203</t>
  </si>
  <si>
    <t>66.3913803100586</t>
  </si>
  <si>
    <t>64.68379211425781</t>
  </si>
  <si>
    <t>64.70339965820312</t>
  </si>
  <si>
    <t>66.16478729248047</t>
  </si>
  <si>
    <t>63.84029006958008</t>
  </si>
  <si>
    <t>64.22280883789062</t>
  </si>
  <si>
    <t>64.99763488769531</t>
  </si>
  <si>
    <t>65.25264739990234</t>
  </si>
  <si>
    <t>63.32046127319336</t>
  </si>
  <si>
    <t>64.50723266601562</t>
  </si>
  <si>
    <t>65.24283599853516</t>
  </si>
  <si>
    <t>64.58570098876953</t>
  </si>
  <si>
    <t>65.92939758300781</t>
  </si>
  <si>
    <t>64.61511993408203</t>
  </si>
  <si>
    <t>65.28207397460938</t>
  </si>
  <si>
    <t>66.96904754638672</t>
  </si>
  <si>
    <t>67.37117004394531</t>
  </si>
  <si>
    <t>66.38056182861328</t>
  </si>
  <si>
    <t>65.02706146240234</t>
  </si>
  <si>
    <t>64.95840454101562</t>
  </si>
  <si>
    <t>64.08548736572266</t>
  </si>
  <si>
    <t>63.57548141479492</t>
  </si>
  <si>
    <t>65.06629180908203</t>
  </si>
  <si>
    <t>64.52685546875</t>
  </si>
  <si>
    <t>65.07609558105469</t>
  </si>
  <si>
    <t>66.4982681274414</t>
  </si>
  <si>
    <t>67.07693481445312</t>
  </si>
  <si>
    <t>65.53707885742188</t>
  </si>
  <si>
    <t>68.49909210205078</t>
  </si>
  <si>
    <t>69.0189208984375</t>
  </si>
  <si>
    <t>68.27351379394531</t>
  </si>
  <si>
    <t>69.94086456298828</t>
  </si>
  <si>
    <t>71.5003433227539</t>
  </si>
  <si>
    <t>70.3233871459961</t>
  </si>
  <si>
    <t>68.82276153564453</t>
  </si>
  <si>
    <t>68.97968292236328</t>
  </si>
  <si>
    <t>70.2841567993164</t>
  </si>
  <si>
    <t>70.6078109741211</t>
  </si>
  <si>
    <t>70.07818603515625</t>
  </si>
  <si>
    <t>69.98009490966797</t>
  </si>
  <si>
    <t>70.36260986328125</t>
  </si>
  <si>
    <t>69.44065856933594</t>
  </si>
  <si>
    <t>70.08798217773438</t>
  </si>
  <si>
    <t>69.28372955322266</t>
  </si>
  <si>
    <t>69.33277893066406</t>
  </si>
  <si>
    <t>69.54854583740234</t>
  </si>
  <si>
    <t>71.62784576416016</t>
  </si>
  <si>
    <t>71.3924560546875</t>
  </si>
  <si>
    <t>71.37283325195312</t>
  </si>
  <si>
    <t>73.35405731201172</t>
  </si>
  <si>
    <t>72.53018188476562</t>
  </si>
  <si>
    <t>72.86366271972656</t>
  </si>
  <si>
    <t>73.56002807617188</t>
  </si>
  <si>
    <t>74.48197937011719</t>
  </si>
  <si>
    <t>75.19795227050781</t>
  </si>
  <si>
    <t>76.2179946899414</t>
  </si>
  <si>
    <t>75.92375946044922</t>
  </si>
  <si>
    <t>76.37492370605469</t>
  </si>
  <si>
    <t>75.75701904296875</t>
  </si>
  <si>
    <t>75.36470031738281</t>
  </si>
  <si>
    <t>74.58985900878906</t>
  </si>
  <si>
    <t>74.52120971679688</t>
  </si>
  <si>
    <t>73.26577758789062</t>
  </si>
  <si>
    <t>73.82483673095703</t>
  </si>
  <si>
    <t>72.01036071777344</t>
  </si>
  <si>
    <t>74.5506362915039</t>
  </si>
  <si>
    <t>74.85468292236328</t>
  </si>
  <si>
    <t>75.79624938964844</t>
  </si>
  <si>
    <t>74.42312622070312</t>
  </si>
  <si>
    <t>74.7271728515625</t>
  </si>
  <si>
    <t>75.70797729492188</t>
  </si>
  <si>
    <t>77.10071563720703</t>
  </si>
  <si>
    <t>79.80772399902344</t>
  </si>
  <si>
    <t>79.93522644042969</t>
  </si>
  <si>
    <t>78.68962097167969</t>
  </si>
  <si>
    <t>79.39578247070312</t>
  </si>
  <si>
    <t>79.70964050292969</t>
  </si>
  <si>
    <t>79.06230926513672</t>
  </si>
  <si>
    <t>78.12074279785156</t>
  </si>
  <si>
    <t>78.21883392333984</t>
  </si>
  <si>
    <t>76.90455627441406</t>
  </si>
  <si>
    <t>77.9245834350586</t>
  </si>
  <si>
    <t>76.15914154052734</t>
  </si>
  <si>
    <t>73.9131088256836</t>
  </si>
  <si>
    <t>71.35321807861328</t>
  </si>
  <si>
    <t>71.67689514160156</t>
  </si>
  <si>
    <t>72.63806915283203</t>
  </si>
  <si>
    <t>69.95067596435547</t>
  </si>
  <si>
    <t>69.21508026123047</t>
  </si>
  <si>
    <t>68.8816146850586</t>
  </si>
  <si>
    <t>68.66583251953125</t>
  </si>
  <si>
    <t>69.14642333984375</t>
  </si>
  <si>
    <t>69.25431060791016</t>
  </si>
  <si>
    <t>69.16603088378906</t>
  </si>
  <si>
    <t>69.92125701904297</t>
  </si>
  <si>
    <t>67.97926330566406</t>
  </si>
  <si>
    <t>68.35197448730469</t>
  </si>
  <si>
    <t>67.82234954833984</t>
  </si>
  <si>
    <t>67.6065673828125</t>
  </si>
  <si>
    <t>68.32255554199219</t>
  </si>
  <si>
    <t>70.05856323242188</t>
  </si>
  <si>
    <t>69.80355834960938</t>
  </si>
  <si>
    <t>72.66749572753906</t>
  </si>
  <si>
    <t>72.5792236328125</t>
  </si>
  <si>
    <t>73.47176361083984</t>
  </si>
  <si>
    <t>72.67729949951172</t>
  </si>
  <si>
    <t>70.71570587158203</t>
  </si>
  <si>
    <t>71.57881164550781</t>
  </si>
  <si>
    <t>70.27433776855469</t>
  </si>
  <si>
    <t>70.5783920288086</t>
  </si>
  <si>
    <t>72.15747833251953</t>
  </si>
  <si>
    <t>72.834228515625</t>
  </si>
  <si>
    <t>77.9736328125</t>
  </si>
  <si>
    <t>78.97403717041016</t>
  </si>
  <si>
    <t>78.8857650756836</t>
  </si>
  <si>
    <t>77.36553192138672</t>
  </si>
  <si>
    <t>78.10111999511719</t>
  </si>
  <si>
    <t>78.05208587646484</t>
  </si>
  <si>
    <t>79.10154724121094</t>
  </si>
  <si>
    <t>78.74845886230469</t>
  </si>
  <si>
    <t>79.05250549316406</t>
  </si>
  <si>
    <t>78.98384857177734</t>
  </si>
  <si>
    <t>80.0038833618164</t>
  </si>
  <si>
    <t>81.2789306640625</t>
  </si>
  <si>
    <t>81.59278106689453</t>
  </si>
  <si>
    <t>81.68104553222656</t>
  </si>
  <si>
    <t>81.7889404296875</t>
  </si>
  <si>
    <t>81.42604064941406</t>
  </si>
  <si>
    <t>78.8171157836914</t>
  </si>
  <si>
    <t>78.06189727783203</t>
  </si>
  <si>
    <t>76.1395263671875</t>
  </si>
  <si>
    <t>76.14933776855469</t>
  </si>
  <si>
    <t>72.16728973388672</t>
  </si>
  <si>
    <t>72.43209838867188</t>
  </si>
  <si>
    <t>76.42395782470703</t>
  </si>
  <si>
    <t>74.2171630859375</t>
  </si>
  <si>
    <t>77.21841430664062</t>
  </si>
  <si>
    <t>76.79666900634766</t>
  </si>
  <si>
    <t>70.43126678466797</t>
  </si>
  <si>
    <t>68.41082000732422</t>
  </si>
  <si>
    <t>68.44023895263672</t>
  </si>
  <si>
    <t>67.65560913085938</t>
  </si>
  <si>
    <t>65.95882415771484</t>
  </si>
  <si>
    <t>68.96988677978516</t>
  </si>
  <si>
    <t>67.5182876586914</t>
  </si>
  <si>
    <t>63.96780014038086</t>
  </si>
  <si>
    <t>66.18441772460938</t>
  </si>
  <si>
    <t>67.72425842285156</t>
  </si>
  <si>
    <t>67.98907470703125</t>
  </si>
  <si>
    <t>67.66541290283203</t>
  </si>
  <si>
    <t>63.10469055175781</t>
  </si>
  <si>
    <t>63.01641845703125</t>
  </si>
  <si>
    <t>61.58445739746094</t>
  </si>
  <si>
    <t>53.95382308959961</t>
  </si>
  <si>
    <t>52.85532760620117</t>
  </si>
  <si>
    <t>51.54105758666992</t>
  </si>
  <si>
    <t>50.60929489135742</t>
  </si>
  <si>
    <t>52.53166580200195</t>
  </si>
  <si>
    <t>49.96196365356445</t>
  </si>
  <si>
    <t>48.19652557373047</t>
  </si>
  <si>
    <t>48.3142204284668</t>
  </si>
  <si>
    <t>49.87369155883789</t>
  </si>
  <si>
    <t>49.089054107666016</t>
  </si>
  <si>
    <t>49.93254470825195</t>
  </si>
  <si>
    <t>49.77561950683594</t>
  </si>
  <si>
    <t>50.04043197631836</t>
  </si>
  <si>
    <t>51.550865173339844</t>
  </si>
  <si>
    <t>48.92232131958008</t>
  </si>
  <si>
    <t>45.70529556274414</t>
  </si>
  <si>
    <t>45.6268310546875</t>
  </si>
  <si>
    <t>47.22553634643555</t>
  </si>
  <si>
    <t>46.32320022583008</t>
  </si>
  <si>
    <t>46.96072006225586</t>
  </si>
  <si>
    <t>47.274574279785156</t>
  </si>
  <si>
    <t>47.519775390625</t>
  </si>
  <si>
    <t>47.57862091064453</t>
  </si>
  <si>
    <t>46.833213806152344</t>
  </si>
  <si>
    <t>46.176082611083984</t>
  </si>
  <si>
    <t>46.41147232055664</t>
  </si>
  <si>
    <t>45.44047927856445</t>
  </si>
  <si>
    <t>46.14665603637695</t>
  </si>
  <si>
    <t>44.969696044921875</t>
  </si>
  <si>
    <t>43.145408630371094</t>
  </si>
  <si>
    <t>45.52874755859375</t>
  </si>
  <si>
    <t>46.136844635009766</t>
  </si>
  <si>
    <t>45.90145492553711</t>
  </si>
  <si>
    <t>45.67586898803711</t>
  </si>
  <si>
    <t>46.127037048339844</t>
  </si>
  <si>
    <t>44.489105224609375</t>
  </si>
  <si>
    <t>46.26435089111328</t>
  </si>
  <si>
    <t>47.568817138671875</t>
  </si>
  <si>
    <t>49.01059341430664</t>
  </si>
  <si>
    <t>49.85408020019531</t>
  </si>
  <si>
    <t>50.36409378051758</t>
  </si>
  <si>
    <t>45.64645004272461</t>
  </si>
  <si>
    <t>46.382049560546875</t>
  </si>
  <si>
    <t>45.9406852722168</t>
  </si>
  <si>
    <t>46.22511672973633</t>
  </si>
  <si>
    <t>46.47032165527344</t>
  </si>
  <si>
    <t>47.715938568115234</t>
  </si>
  <si>
    <t>46.156463623046875</t>
  </si>
  <si>
    <t>45.13642883300781</t>
  </si>
  <si>
    <t>46.362430572509766</t>
  </si>
  <si>
    <t>46.88225555419922</t>
  </si>
  <si>
    <t>45.84260940551758</t>
  </si>
  <si>
    <t>44.85199737548828</t>
  </si>
  <si>
    <t>45.42086410522461</t>
  </si>
  <si>
    <t>46.3330078125</t>
  </si>
  <si>
    <t>45.12662124633789</t>
  </si>
  <si>
    <t>45.881839752197266</t>
  </si>
  <si>
    <t>46.921485900878906</t>
  </si>
  <si>
    <t>42.17441177368164</t>
  </si>
  <si>
    <t>43.11598205566406</t>
  </si>
  <si>
    <t>42.576541900634766</t>
  </si>
  <si>
    <t>39.339900970458984</t>
  </si>
  <si>
    <t>40.86994552612305</t>
  </si>
  <si>
    <t>43.714271545410156</t>
  </si>
  <si>
    <t>44.55775833129883</t>
  </si>
  <si>
    <t>43.74369430541992</t>
  </si>
  <si>
    <t>43.625999450683594</t>
  </si>
  <si>
    <t>41.95863723754883</t>
  </si>
  <si>
    <t>41.09553527832031</t>
  </si>
  <si>
    <t>40.70321273803711</t>
  </si>
  <si>
    <t>41.15437698364258</t>
  </si>
  <si>
    <t>41.27207946777344</t>
  </si>
  <si>
    <t>40.987648010253906</t>
  </si>
  <si>
    <t>41.3309211730957</t>
  </si>
  <si>
    <t>42.017486572265625</t>
  </si>
  <si>
    <t>41.0759162902832</t>
  </si>
  <si>
    <t>41.742862701416016</t>
  </si>
  <si>
    <t>40.62474822998047</t>
  </si>
  <si>
    <t>41.2230339050293</t>
  </si>
  <si>
    <t>42.095947265625</t>
  </si>
  <si>
    <t>41.81151580810547</t>
  </si>
  <si>
    <t>42.86097717285156</t>
  </si>
  <si>
    <t>42.4882698059082</t>
  </si>
  <si>
    <t>43.77312088012695</t>
  </si>
  <si>
    <t>44.106590270996094</t>
  </si>
  <si>
    <t>45.273746490478516</t>
  </si>
  <si>
    <t>47.666893005371094</t>
  </si>
  <si>
    <t>45.97010803222656</t>
  </si>
  <si>
    <t>46.077999114990234</t>
  </si>
  <si>
    <t>45.53855895996094</t>
  </si>
  <si>
    <t>45.00467300415039</t>
  </si>
  <si>
    <t>45.10353469848633</t>
  </si>
  <si>
    <t>45.014556884765625</t>
  </si>
  <si>
    <t>46.58655548095703</t>
  </si>
  <si>
    <t>46.922706604003906</t>
  </si>
  <si>
    <t>47.110557556152344</t>
  </si>
  <si>
    <t>46.428367614746094</t>
  </si>
  <si>
    <t>46.754634857177734</t>
  </si>
  <si>
    <t>47.031463623046875</t>
  </si>
  <si>
    <t>46.47780227661133</t>
  </si>
  <si>
    <t>47.318180084228516</t>
  </si>
  <si>
    <t>46.635990142822266</t>
  </si>
  <si>
    <t>46.74474334716797</t>
  </si>
  <si>
    <t>45.2320671081543</t>
  </si>
  <si>
    <t>44.54988098144531</t>
  </si>
  <si>
    <t>44.47078323364258</t>
  </si>
  <si>
    <t>44.79704666137695</t>
  </si>
  <si>
    <t>44.82670974731445</t>
  </si>
  <si>
    <t>45.98345947265625</t>
  </si>
  <si>
    <t>46.22074508666992</t>
  </si>
  <si>
    <t>46.87327575683594</t>
  </si>
  <si>
    <t>47.604896545410156</t>
  </si>
  <si>
    <t>47.85206985473633</t>
  </si>
  <si>
    <t>47.664215087890625</t>
  </si>
  <si>
    <t>48.010257720947266</t>
  </si>
  <si>
    <t>48.98904800415039</t>
  </si>
  <si>
    <t>46.61621856689453</t>
  </si>
  <si>
    <t>47.614784240722656</t>
  </si>
  <si>
    <t>46.15153884887695</t>
  </si>
  <si>
    <t>46.28995132446289</t>
  </si>
  <si>
    <t>46.11198806762695</t>
  </si>
  <si>
    <t>45.49900817871094</t>
  </si>
  <si>
    <t>42.91856002807617</t>
  </si>
  <si>
    <t>44.19395446777344</t>
  </si>
  <si>
    <t>45.756065368652344</t>
  </si>
  <si>
    <t>45.86482238769531</t>
  </si>
  <si>
    <t>43.116294860839844</t>
  </si>
  <si>
    <t>42.95810317993164</t>
  </si>
  <si>
    <t>42.424217224121094</t>
  </si>
  <si>
    <t>41.71236801147461</t>
  </si>
  <si>
    <t>41.81123733520508</t>
  </si>
  <si>
    <t>43.017425537109375</t>
  </si>
  <si>
    <t>43.49199295043945</t>
  </si>
  <si>
    <t>43.06686019897461</t>
  </si>
  <si>
    <t>42.87900924682617</t>
  </si>
  <si>
    <t>41.90021896362305</t>
  </si>
  <si>
    <t>44.015995025634766</t>
  </si>
  <si>
    <t>43.58097457885742</t>
  </si>
  <si>
    <t>44.86626052856445</t>
  </si>
  <si>
    <t>45.48912048339844</t>
  </si>
  <si>
    <t>46.17131423950195</t>
  </si>
  <si>
    <t>44.57953643798828</t>
  </si>
  <si>
    <t>45.52867126464844</t>
  </si>
  <si>
    <t>44.55976867675781</t>
  </si>
  <si>
    <t>45.2518424987793</t>
  </si>
  <si>
    <t>44.81682205200195</t>
  </si>
  <si>
    <t>45.15297317504883</t>
  </si>
  <si>
    <t>45.390254974365234</t>
  </si>
  <si>
    <t>45.676971435546875</t>
  </si>
  <si>
    <t>46.20096969604492</t>
  </si>
  <si>
    <t>46.665653228759766</t>
  </si>
  <si>
    <t>46.96225357055664</t>
  </si>
  <si>
    <t>47.43682098388672</t>
  </si>
  <si>
    <t>48.10912322998047</t>
  </si>
  <si>
    <t>45.94392013549805</t>
  </si>
  <si>
    <t>45.84504699707031</t>
  </si>
  <si>
    <t>46.30972671508789</t>
  </si>
  <si>
    <t>46.8040657043457</t>
  </si>
  <si>
    <t>47.12044143676758</t>
  </si>
  <si>
    <t>46.458030700683594</t>
  </si>
  <si>
    <t>45.20240783691406</t>
  </si>
  <si>
    <t>44.62897491455078</t>
  </si>
  <si>
    <t>45.05410385131836</t>
  </si>
  <si>
    <t>45.400142669677734</t>
  </si>
  <si>
    <t>46.32950210571289</t>
  </si>
  <si>
    <t>46.65576171875</t>
  </si>
  <si>
    <t>47.44670867919922</t>
  </si>
  <si>
    <t>47.9015007019043</t>
  </si>
  <si>
    <t>47.74331283569336</t>
  </si>
  <si>
    <t>48.1882209777832</t>
  </si>
  <si>
    <t>49.62179946899414</t>
  </si>
  <si>
    <t>48.465049743652344</t>
  </si>
  <si>
    <t>45.578102111816406</t>
  </si>
  <si>
    <t>46.062557220458984</t>
  </si>
  <si>
    <t>47.55546188354492</t>
  </si>
  <si>
    <t>48.771541595458984</t>
  </si>
  <si>
    <t>47.51591491699219</t>
  </si>
  <si>
    <t>46.54701232910156</t>
  </si>
  <si>
    <t>47.58512496948242</t>
  </si>
  <si>
    <t>44.74761199951172</t>
  </si>
  <si>
    <t>44.994781494140625</t>
  </si>
  <si>
    <t>46.13176345825195</t>
  </si>
  <si>
    <t>47.377498626708984</t>
  </si>
  <si>
    <t>48.24753952026367</t>
  </si>
  <si>
    <t>48.484825134277344</t>
  </si>
  <si>
    <t>48.52436828613281</t>
  </si>
  <si>
    <t>46.79418182373047</t>
  </si>
  <si>
    <t>48.1387825012207</t>
  </si>
  <si>
    <t>50.51161193847656</t>
  </si>
  <si>
    <t>49.64157485961914</t>
  </si>
  <si>
    <t>50.38308334350586</t>
  </si>
  <si>
    <t>50.02716064453125</t>
  </si>
  <si>
    <t>50.481956481933594</t>
  </si>
  <si>
    <t>52.89433288574219</t>
  </si>
  <si>
    <t>53.96210479736328</t>
  </si>
  <si>
    <t>54.5651969909668</t>
  </si>
  <si>
    <t>55.395687103271484</t>
  </si>
  <si>
    <t>54.28836441040039</t>
  </si>
  <si>
    <t>54.82225799560547</t>
  </si>
  <si>
    <t>55.316593170166016</t>
  </si>
  <si>
    <t>55.14851760864258</t>
  </si>
  <si>
    <t>54.723384857177734</t>
  </si>
  <si>
    <t>54.49599075317383</t>
  </si>
  <si>
    <t>54.38723373413086</t>
  </si>
  <si>
    <t>54.14006423950195</t>
  </si>
  <si>
    <t>53.56663131713867</t>
  </si>
  <si>
    <t>53.34912109375</t>
  </si>
  <si>
    <t>54.31802749633789</t>
  </si>
  <si>
    <t>53.606178283691406</t>
  </si>
  <si>
    <t>51.737579345703125</t>
  </si>
  <si>
    <t>52.32089614868164</t>
  </si>
  <si>
    <t>52.301124572753906</t>
  </si>
  <si>
    <t>51.65848159790039</t>
  </si>
  <si>
    <t>53.4578742980957</t>
  </si>
  <si>
    <t>54.8123664855957</t>
  </si>
  <si>
    <t>54.78270721435547</t>
  </si>
  <si>
    <t>53.51719665527344</t>
  </si>
  <si>
    <t>52.82512283325195</t>
  </si>
  <si>
    <t>53.082176208496094</t>
  </si>
  <si>
    <t>54.19938659667969</t>
  </si>
  <si>
    <t>54.93101119995117</t>
  </si>
  <si>
    <t>54.960670471191406</t>
  </si>
  <si>
    <t>53.92255783081055</t>
  </si>
  <si>
    <t>54.88157272338867</t>
  </si>
  <si>
    <t>53.90278244018555</t>
  </si>
  <si>
    <t>54.17961120605469</t>
  </si>
  <si>
    <t>54.634403228759766</t>
  </si>
  <si>
    <t>53.94232940673828</t>
  </si>
  <si>
    <t>53.388668060302734</t>
  </si>
  <si>
    <t>55.23749923706055</t>
  </si>
  <si>
    <t>55.18806457519531</t>
  </si>
  <si>
    <t>55.079307556152344</t>
  </si>
  <si>
    <t>54.91123580932617</t>
  </si>
  <si>
    <t>55.721954345703125</t>
  </si>
  <si>
    <t>53.93244171142578</t>
  </si>
  <si>
    <t>53.685272216796875</t>
  </si>
  <si>
    <t>51.92542266845703</t>
  </si>
  <si>
    <t>51.36187744140625</t>
  </si>
  <si>
    <t>52.103389739990234</t>
  </si>
  <si>
    <t>52.83500671386719</t>
  </si>
  <si>
    <t>52.1330451965332</t>
  </si>
  <si>
    <t>52.67681884765625</t>
  </si>
  <si>
    <t>53.4776496887207</t>
  </si>
  <si>
    <t>52.439537048339844</t>
  </si>
  <si>
    <t>53.121726989746094</t>
  </si>
  <si>
    <t>53.55674362182617</t>
  </si>
  <si>
    <t>53.86323547363281</t>
  </si>
  <si>
    <t>54.20927429199219</t>
  </si>
  <si>
    <t>53.616065979003906</t>
  </si>
  <si>
    <t>53.97199249267578</t>
  </si>
  <si>
    <t>53.2700309753418</t>
  </si>
  <si>
    <t>54.367462158203125</t>
  </si>
  <si>
    <t>54.5849723815918</t>
  </si>
  <si>
    <t>53.774253845214844</t>
  </si>
  <si>
    <t>55.306705474853516</t>
  </si>
  <si>
    <t>55.84059143066406</t>
  </si>
  <si>
    <t>57.89704895019531</t>
  </si>
  <si>
    <t>57.98603057861328</t>
  </si>
  <si>
    <t>57.94647979736328</t>
  </si>
  <si>
    <t>57.600440979003906</t>
  </si>
  <si>
    <t>58.35184097290039</t>
  </si>
  <si>
    <t>58.460594177246094</t>
  </si>
  <si>
    <t>58.54957580566406</t>
  </si>
  <si>
    <t>58.22330856323242</t>
  </si>
  <si>
    <t>58.14421463012695</t>
  </si>
  <si>
    <t>58.51991271972656</t>
  </si>
  <si>
    <t>58.21342468261719</t>
  </si>
  <si>
    <t>58.747310638427734</t>
  </si>
  <si>
    <t>58.00579833984375</t>
  </si>
  <si>
    <t>59.063690185546875</t>
  </si>
  <si>
    <t>59.65689468383789</t>
  </si>
  <si>
    <t>59.20210266113281</t>
  </si>
  <si>
    <t>58.668216705322266</t>
  </si>
  <si>
    <t>58.282630920410156</t>
  </si>
  <si>
    <t>58.56935119628906</t>
  </si>
  <si>
    <t>59.37017822265625</t>
  </si>
  <si>
    <t>58.964820861816406</t>
  </si>
  <si>
    <t>59.74587631225586</t>
  </si>
  <si>
    <t>60.54670715332031</t>
  </si>
  <si>
    <t>60.724666595458984</t>
  </si>
  <si>
    <t>59.63711929321289</t>
  </si>
  <si>
    <t>59.449275970458984</t>
  </si>
  <si>
    <t>58.7275390625</t>
  </si>
  <si>
    <t>57.65976333618164</t>
  </si>
  <si>
    <t>59.35040283203125</t>
  </si>
  <si>
    <t>59.716217041015625</t>
  </si>
  <si>
    <t>60.20066833496094</t>
  </si>
  <si>
    <t>57.81795120239258</t>
  </si>
  <si>
    <t>57.55100631713867</t>
  </si>
  <si>
    <t>58.5396842956543</t>
  </si>
  <si>
    <t>58.18376159667969</t>
  </si>
  <si>
    <t>59.57780075073242</t>
  </si>
  <si>
    <t>60.83342361450195</t>
  </si>
  <si>
    <t>60.932289123535156</t>
  </si>
  <si>
    <t>60.49726867675781</t>
  </si>
  <si>
    <t>62.08904266357422</t>
  </si>
  <si>
    <t>61.88142395019531</t>
  </si>
  <si>
    <t>62.80089569091797</t>
  </si>
  <si>
    <t>63.018402099609375</t>
  </si>
  <si>
    <t>63.641273498535156</t>
  </si>
  <si>
    <t>63.27545928955078</t>
  </si>
  <si>
    <t>62.662479400634766</t>
  </si>
  <si>
    <t>61.60459518432617</t>
  </si>
  <si>
    <t>58.8362922668457</t>
  </si>
  <si>
    <t>58.697872161865234</t>
  </si>
  <si>
    <t>57.669654846191406</t>
  </si>
  <si>
    <t>57.4719123840332</t>
  </si>
  <si>
    <t>59.9040641784668</t>
  </si>
  <si>
    <t>58.08489227294922</t>
  </si>
  <si>
    <t>61.84187698364258</t>
  </si>
  <si>
    <t>60.82353591918945</t>
  </si>
  <si>
    <t>59.29108428955078</t>
  </si>
  <si>
    <t>56.700740814208984</t>
  </si>
  <si>
    <t>60.022705078125</t>
  </si>
  <si>
    <t>58.65833282470703</t>
  </si>
  <si>
    <t>58.37161636352539</t>
  </si>
  <si>
    <t>52.16270446777344</t>
  </si>
  <si>
    <t>55.52421569824219</t>
  </si>
  <si>
    <t>51.46074295043945</t>
  </si>
  <si>
    <t>55.83070755004883</t>
  </si>
  <si>
    <t>53.813804626464844</t>
  </si>
  <si>
    <t>52.271461486816406</t>
  </si>
  <si>
    <t>57.06655502319336</t>
  </si>
  <si>
    <t>56.31515884399414</t>
  </si>
  <si>
    <t>57.808067321777344</t>
  </si>
  <si>
    <t>58.8066291809082</t>
  </si>
  <si>
    <t>56.84904479980469</t>
  </si>
  <si>
    <t>60.09191131591797</t>
  </si>
  <si>
    <t>59.30097198486328</t>
  </si>
  <si>
    <t>60.90262985229492</t>
  </si>
  <si>
    <t>59.19221496582031</t>
  </si>
  <si>
    <t>60.378631591796875</t>
  </si>
  <si>
    <t>59.775535583496094</t>
  </si>
  <si>
    <t>62.03961181640625</t>
  </si>
  <si>
    <t>62.97507858276367</t>
  </si>
  <si>
    <t>65.39337158203125</t>
  </si>
  <si>
    <t>67.72209930419922</t>
  </si>
  <si>
    <t>66.55773162841797</t>
  </si>
  <si>
    <t>66.1795654296875</t>
  </si>
  <si>
    <t>65.40332794189453</t>
  </si>
  <si>
    <t>66.65725708007812</t>
  </si>
  <si>
    <t>65.56255340576172</t>
  </si>
  <si>
    <t>66.32884216308594</t>
  </si>
  <si>
    <t>66.73686218261719</t>
  </si>
  <si>
    <t>63.55228805541992</t>
  </si>
  <si>
    <t>64.4778060913086</t>
  </si>
  <si>
    <t>63.42291259765625</t>
  </si>
  <si>
    <t>64.40814208984375</t>
  </si>
  <si>
    <t>66.37860107421875</t>
  </si>
  <si>
    <t>68.19978332519531</t>
  </si>
  <si>
    <t>72.51887512207031</t>
  </si>
  <si>
    <t>72.74776458740234</t>
  </si>
  <si>
    <t>72.78756713867188</t>
  </si>
  <si>
    <t>75.09638977050781</t>
  </si>
  <si>
    <t>71.90185546875</t>
  </si>
  <si>
    <t>73.31501770019531</t>
  </si>
  <si>
    <t>72.60843658447266</t>
  </si>
  <si>
    <t>73.56381225585938</t>
  </si>
  <si>
    <t>72.52882385253906</t>
  </si>
  <si>
    <t>72.6781005859375</t>
  </si>
  <si>
    <t>73.42448425292969</t>
  </si>
  <si>
    <t>72.12080383300781</t>
  </si>
  <si>
    <t>72.72785949707031</t>
  </si>
  <si>
    <t>69.66270446777344</t>
  </si>
  <si>
    <t>69.81198120117188</t>
  </si>
  <si>
    <t>69.88164520263672</t>
  </si>
  <si>
    <t>71.63316345214844</t>
  </si>
  <si>
    <t>72.63829040527344</t>
  </si>
  <si>
    <t>72.62834167480469</t>
  </si>
  <si>
    <t>69.58308410644531</t>
  </si>
  <si>
    <t>69.47361755371094</t>
  </si>
  <si>
    <t>69.09545135498047</t>
  </si>
  <si>
    <t>70.3891830444336</t>
  </si>
  <si>
    <t>71.65306091308594</t>
  </si>
  <si>
    <t>73.46429443359375</t>
  </si>
  <si>
    <t>70.93653106689453</t>
  </si>
  <si>
    <t>71.33460235595703</t>
  </si>
  <si>
    <t>72.83733367919922</t>
  </si>
  <si>
    <t>72.64824676513672</t>
  </si>
  <si>
    <t>75.16605377197266</t>
  </si>
  <si>
    <t>75.64374542236328</t>
  </si>
  <si>
    <t>76.21099853515625</t>
  </si>
  <si>
    <t>75.75321197509766</t>
  </si>
  <si>
    <t>76.08161926269531</t>
  </si>
  <si>
    <t>75.21581268310547</t>
  </si>
  <si>
    <t>75.8427734375</t>
  </si>
  <si>
    <t>76.0318603515625</t>
  </si>
  <si>
    <t>75.13619995117188</t>
  </si>
  <si>
    <t>75.53427124023438</t>
  </si>
  <si>
    <t>77.65400695800781</t>
  </si>
  <si>
    <t>77.13651275634766</t>
  </si>
  <si>
    <t>78.29092407226562</t>
  </si>
  <si>
    <t>78.12174224853516</t>
  </si>
  <si>
    <t>78.89797973632812</t>
  </si>
  <si>
    <t>80.25143432617188</t>
  </si>
  <si>
    <t>80.8783950805664</t>
  </si>
  <si>
    <t>77.57438659667969</t>
  </si>
  <si>
    <t>79.3856201171875</t>
  </si>
  <si>
    <t>78.76861572265625</t>
  </si>
  <si>
    <t>78.98755645751953</t>
  </si>
  <si>
    <t>78.26107025146484</t>
  </si>
  <si>
    <t>80.76892852783203</t>
  </si>
  <si>
    <t>80.37085723876953</t>
  </si>
  <si>
    <t>80.70921325683594</t>
  </si>
  <si>
    <t>79.22639465332031</t>
  </si>
  <si>
    <t>79.60456085205078</t>
  </si>
  <si>
    <t>81.23665618896484</t>
  </si>
  <si>
    <t>80.33104705810547</t>
  </si>
  <si>
    <t>80.80873107910156</t>
  </si>
  <si>
    <t>81.30632019042969</t>
  </si>
  <si>
    <t>82.23184204101562</t>
  </si>
  <si>
    <t>84.38143157958984</t>
  </si>
  <si>
    <t>86.03343200683594</t>
  </si>
  <si>
    <t>83.9136962890625</t>
  </si>
  <si>
    <t>86.42155456542969</t>
  </si>
  <si>
    <t>82.07261657714844</t>
  </si>
  <si>
    <t>81.8636245727539</t>
  </si>
  <si>
    <t>78.73876190185547</t>
  </si>
  <si>
    <t>81.31627655029297</t>
  </si>
  <si>
    <t>80.89830017089844</t>
  </si>
  <si>
    <t>80.01258850097656</t>
  </si>
  <si>
    <t>81.59492492675781</t>
  </si>
  <si>
    <t>82.72943115234375</t>
  </si>
  <si>
    <t>81.58497619628906</t>
  </si>
  <si>
    <t>83.5952377319336</t>
  </si>
  <si>
    <t>82.80904388427734</t>
  </si>
  <si>
    <t>82.69957733154297</t>
  </si>
  <si>
    <t>83.21707153320312</t>
  </si>
  <si>
    <t>84.07292938232422</t>
  </si>
  <si>
    <t>83.4957275390625</t>
  </si>
  <si>
    <t>83.1175537109375</t>
  </si>
  <si>
    <t>82.92847442626953</t>
  </si>
  <si>
    <t>83.04788970947266</t>
  </si>
  <si>
    <t>79.92301940917969</t>
  </si>
  <si>
    <t>78.62928771972656</t>
  </si>
  <si>
    <t>75.81291961669922</t>
  </si>
  <si>
    <t>79.20648956298828</t>
  </si>
  <si>
    <t>78.70889282226562</t>
  </si>
  <si>
    <t>77.59429931640625</t>
  </si>
  <si>
    <t>81.3560791015625</t>
  </si>
  <si>
    <t>78.39044189453125</t>
  </si>
  <si>
    <t>79.7040786743164</t>
  </si>
  <si>
    <t>81.0177230834961</t>
  </si>
  <si>
    <t>82.25174713134766</t>
  </si>
  <si>
    <t>79.74388885498047</t>
  </si>
  <si>
    <t>79.30601501464844</t>
  </si>
  <si>
    <t>80.58979797363281</t>
  </si>
  <si>
    <t>81.55511474609375</t>
  </si>
  <si>
    <t>80.39075469970703</t>
  </si>
  <si>
    <t>80.5599365234375</t>
  </si>
  <si>
    <t>82.28160095214844</t>
  </si>
  <si>
    <t>77.9227066040039</t>
  </si>
  <si>
    <t>78.09188842773438</t>
  </si>
  <si>
    <t>77.42511749267578</t>
  </si>
  <si>
    <t>77.83313751220703</t>
  </si>
  <si>
    <t>80.66940307617188</t>
  </si>
  <si>
    <t>81.50536346435547</t>
  </si>
  <si>
    <t>79.96282958984375</t>
  </si>
  <si>
    <t>80.23152923583984</t>
  </si>
  <si>
    <t>79.69412994384766</t>
  </si>
  <si>
    <t>79.75383758544922</t>
  </si>
  <si>
    <t>81.545166015625</t>
  </si>
  <si>
    <t>80.38079833984375</t>
  </si>
  <si>
    <t>80.64950561523438</t>
  </si>
  <si>
    <t>80.1021499633789</t>
  </si>
  <si>
    <t>80.56988525390625</t>
  </si>
  <si>
    <t>77.39525604248047</t>
  </si>
  <si>
    <t>75.36509704589844</t>
  </si>
  <si>
    <t>75.89253997802734</t>
  </si>
  <si>
    <t>78.43024444580078</t>
  </si>
  <si>
    <t>75.04663848876953</t>
  </si>
  <si>
    <t>74.7580337524414</t>
  </si>
  <si>
    <t>76.18114471435547</t>
  </si>
  <si>
    <t>76.34037017822266</t>
  </si>
  <si>
    <t>77.17632293701172</t>
  </si>
  <si>
    <t>77.06685638427734</t>
  </si>
  <si>
    <t>76.73844146728516</t>
  </si>
  <si>
    <t>75.56412506103516</t>
  </si>
  <si>
    <t>76.43988037109375</t>
  </si>
  <si>
    <t>75.5541763305664</t>
  </si>
  <si>
    <t>74.86750030517578</t>
  </si>
  <si>
    <t>76.1413345336914</t>
  </si>
  <si>
    <t>77.76347351074219</t>
  </si>
  <si>
    <t>79.0970230102539</t>
  </si>
  <si>
    <t>79.54485321044922</t>
  </si>
  <si>
    <t>78.41034698486328</t>
  </si>
  <si>
    <t>80.49027252197266</t>
  </si>
  <si>
    <t>81.87357330322266</t>
  </si>
  <si>
    <t>83.22702026367188</t>
  </si>
  <si>
    <t>82.18208312988281</t>
  </si>
  <si>
    <t>82.70953369140625</t>
  </si>
  <si>
    <t>83.27678680419922</t>
  </si>
  <si>
    <t>85.52589416503906</t>
  </si>
  <si>
    <t>86.50116729736328</t>
  </si>
  <si>
    <t>87.79490661621094</t>
  </si>
  <si>
    <t>88.03375244140625</t>
  </si>
  <si>
    <t>89.9345474243164</t>
  </si>
  <si>
    <t>88.38206481933594</t>
  </si>
  <si>
    <t>88.98912048339844</t>
  </si>
  <si>
    <t>89.77531433105469</t>
  </si>
  <si>
    <t>90.5217056274414</t>
  </si>
  <si>
    <t>90.98944091796875</t>
  </si>
  <si>
    <t>90.92973327636719</t>
  </si>
  <si>
    <t>91.13871765136719</t>
  </si>
  <si>
    <t>92.40259552001953</t>
  </si>
  <si>
    <t>89.46681213378906</t>
  </si>
  <si>
    <t>90.25300598144531</t>
  </si>
  <si>
    <t>87.57596588134766</t>
  </si>
  <si>
    <t>89.2379150390625</t>
  </si>
  <si>
    <t>90.86006927490234</t>
  </si>
  <si>
    <t>90.4719467163086</t>
  </si>
  <si>
    <t>88.8199462890625</t>
  </si>
  <si>
    <t>89.33743286132812</t>
  </si>
  <si>
    <t>89.5563735961914</t>
  </si>
  <si>
    <t>92.7011489868164</t>
  </si>
  <si>
    <t>94.66165924072266</t>
  </si>
  <si>
    <t>94.1441650390625</t>
  </si>
  <si>
    <t>93.97498321533203</t>
  </si>
  <si>
    <t>92.949951171875</t>
  </si>
  <si>
    <t>91.93486022949219</t>
  </si>
  <si>
    <t>88.24273681640625</t>
  </si>
  <si>
    <t>89.83502197265625</t>
  </si>
  <si>
    <t>90.56150817871094</t>
  </si>
  <si>
    <t>90.97948455810547</t>
  </si>
  <si>
    <t>93.52715301513672</t>
  </si>
  <si>
    <t>92.3229751586914</t>
  </si>
  <si>
    <t>92.23341369628906</t>
  </si>
  <si>
    <t>101.1203842163086</t>
  </si>
  <si>
    <t>100.7024154663086</t>
  </si>
  <si>
    <t>102.23499298095703</t>
  </si>
  <si>
    <t>102.26484680175781</t>
  </si>
  <si>
    <t>102.7425308227539</t>
  </si>
  <si>
    <t>103.30978393554688</t>
  </si>
  <si>
    <t>102.46388244628906</t>
  </si>
  <si>
    <t>101.85681915283203</t>
  </si>
  <si>
    <t>101.7573013305664</t>
  </si>
  <si>
    <t>100.31429290771484</t>
  </si>
  <si>
    <t>96.1146240234375</t>
  </si>
  <si>
    <t>95.95539093017578</t>
  </si>
  <si>
    <t>95.22891235351562</t>
  </si>
  <si>
    <t>94.64175415039062</t>
  </si>
  <si>
    <t>95.14929962158203</t>
  </si>
  <si>
    <t>98.24431610107422</t>
  </si>
  <si>
    <t>96.28380584716797</t>
  </si>
  <si>
    <t>93.25845336914062</t>
  </si>
  <si>
    <t>91.09890747070312</t>
  </si>
  <si>
    <t>92.13389587402344</t>
  </si>
  <si>
    <t>88.78013610839844</t>
  </si>
  <si>
    <t>92.05428314208984</t>
  </si>
  <si>
    <t>90.8700180053711</t>
  </si>
  <si>
    <t>92.4921646118164</t>
  </si>
  <si>
    <t>92.59168243408203</t>
  </si>
  <si>
    <t>92.83052062988281</t>
  </si>
  <si>
    <t>91.99457550048828</t>
  </si>
  <si>
    <t>89.14835357666016</t>
  </si>
  <si>
    <t>90.05396270751953</t>
  </si>
  <si>
    <t>91.42732238769531</t>
  </si>
  <si>
    <t>90.9396743774414</t>
  </si>
  <si>
    <t>90.0738754272461</t>
  </si>
  <si>
    <t>90.4122314453125</t>
  </si>
  <si>
    <t>91.95476531982422</t>
  </si>
  <si>
    <t>93.56695556640625</t>
  </si>
  <si>
    <t>92.21351623535156</t>
  </si>
  <si>
    <t>92.55187225341797</t>
  </si>
  <si>
    <t>95.07963562011719</t>
  </si>
  <si>
    <t>97.39840698242188</t>
  </si>
  <si>
    <t>96.85105895996094</t>
  </si>
  <si>
    <t>96.37336730957031</t>
  </si>
  <si>
    <t>95.99520111083984</t>
  </si>
  <si>
    <t>95.31847381591797</t>
  </si>
  <si>
    <t>95.67674255371094</t>
  </si>
  <si>
    <t>96.69000244140625</t>
  </si>
  <si>
    <t>97.77999877929688</t>
  </si>
  <si>
    <t>96.4800033569336</t>
  </si>
  <si>
    <t>96.0</t>
  </si>
  <si>
    <t>93.18000030517578</t>
  </si>
  <si>
    <t>93.0199966430664</t>
  </si>
  <si>
    <t>94.23999786376953</t>
  </si>
  <si>
    <t>91.5999984741211</t>
  </si>
  <si>
    <t>91.25</t>
  </si>
  <si>
    <t>92.08999633789062</t>
  </si>
  <si>
    <t>91.19000244140625</t>
  </si>
  <si>
    <t>91.1500015258789</t>
  </si>
  <si>
    <t>88.69000244140625</t>
  </si>
  <si>
    <t>90.08000183105469</t>
  </si>
  <si>
    <t>93.02999877929688</t>
  </si>
  <si>
    <t>93.16999816894531</t>
  </si>
  <si>
    <t>95.33999633789062</t>
  </si>
  <si>
    <t>92.66000366210938</t>
  </si>
  <si>
    <t>93.3499984741211</t>
  </si>
  <si>
    <t>94.26000213623047</t>
  </si>
  <si>
    <t>96.56999969482422</t>
  </si>
  <si>
    <t>95.37000274658203</t>
  </si>
  <si>
    <t>96.5</t>
  </si>
  <si>
    <t>97.30000305175781</t>
  </si>
  <si>
    <t>97.25</t>
  </si>
  <si>
    <t>96.44999694824219</t>
  </si>
  <si>
    <t>95.38999938964844</t>
  </si>
  <si>
    <t>96.83999633789062</t>
  </si>
  <si>
    <t>96.80000305175781</t>
  </si>
  <si>
    <t>96.52999877929688</t>
  </si>
  <si>
    <t>97.69000244140625</t>
  </si>
  <si>
    <t>98.1500015258789</t>
  </si>
  <si>
    <t>99.18000030517578</t>
  </si>
  <si>
    <t>95.97000122070312</t>
  </si>
  <si>
    <t>94.05999755859375</t>
  </si>
  <si>
    <t>93.19000244140625</t>
  </si>
  <si>
    <t>91.48999786376953</t>
  </si>
  <si>
    <t>91.81999969482422</t>
  </si>
  <si>
    <t>95.61000061035156</t>
  </si>
  <si>
    <t>95.44000244140625</t>
  </si>
  <si>
    <t>93.9000015258789</t>
  </si>
  <si>
    <t>94.2699966430664</t>
  </si>
  <si>
    <t>93.30999755859375</t>
  </si>
  <si>
    <t>92.18000030517578</t>
  </si>
  <si>
    <t>92.37999725341797</t>
  </si>
  <si>
    <t>92.91000366210938</t>
  </si>
  <si>
    <t>93.25</t>
  </si>
  <si>
    <t>92.31999969482422</t>
  </si>
  <si>
    <t>91.80000305175781</t>
  </si>
  <si>
    <t>90.30000305175781</t>
  </si>
  <si>
    <t>91.51000213623047</t>
  </si>
  <si>
    <t>91.16999816894531</t>
  </si>
  <si>
    <t>90.47000122070312</t>
  </si>
  <si>
    <t>91.5</t>
  </si>
  <si>
    <t>90.13999938964844</t>
  </si>
  <si>
    <t>84.05000305175781</t>
  </si>
  <si>
    <t>84.81999969482422</t>
  </si>
  <si>
    <t>83.56999969482422</t>
  </si>
  <si>
    <t>83.62000274658203</t>
  </si>
  <si>
    <t>82.76000213623047</t>
  </si>
  <si>
    <t>79.83000183105469</t>
  </si>
  <si>
    <t>81.5199966430664</t>
  </si>
  <si>
    <t>80.31999969482422</t>
  </si>
  <si>
    <t>82.43000030517578</t>
  </si>
  <si>
    <t>81.41000366210938</t>
  </si>
  <si>
    <t>82.98999786376953</t>
  </si>
  <si>
    <t>85.0</t>
  </si>
  <si>
    <t>85.16999816894531</t>
  </si>
  <si>
    <t>83.8499984741211</t>
  </si>
  <si>
    <t>83.37000274658203</t>
  </si>
  <si>
    <t>82.83000183105469</t>
  </si>
  <si>
    <t>82.62999725341797</t>
  </si>
  <si>
    <t>volume</t>
  </si>
  <si>
    <t>3233400.0</t>
  </si>
  <si>
    <t>5008400.0</t>
  </si>
  <si>
    <t>6387500.0</t>
  </si>
  <si>
    <t>16560300.0</t>
  </si>
  <si>
    <t>17656100.0</t>
  </si>
  <si>
    <t>8727900.0</t>
  </si>
  <si>
    <t>8215800.0</t>
  </si>
  <si>
    <t>6444100.0</t>
  </si>
  <si>
    <t>9041300.0</t>
  </si>
  <si>
    <t>6394400.0</t>
  </si>
  <si>
    <t>19269600.0</t>
  </si>
  <si>
    <t>8545300.0</t>
  </si>
  <si>
    <t>7115500.0</t>
  </si>
  <si>
    <t>7917100.0</t>
  </si>
  <si>
    <t>5914300.0</t>
  </si>
  <si>
    <t>5989800.0</t>
  </si>
  <si>
    <t>5033800.0</t>
  </si>
  <si>
    <t>10122000.0</t>
  </si>
  <si>
    <t>6818300.0</t>
  </si>
  <si>
    <t>10933600.0</t>
  </si>
  <si>
    <t>9339200.0</t>
  </si>
  <si>
    <t>9711000.0</t>
  </si>
  <si>
    <t>7529100.0</t>
  </si>
  <si>
    <t>12289500.0</t>
  </si>
  <si>
    <t>34843700.0</t>
  </si>
  <si>
    <t>10617700.0</t>
  </si>
  <si>
    <t>11818100.0</t>
  </si>
  <si>
    <t>10171900.0</t>
  </si>
  <si>
    <t>8652900.0</t>
  </si>
  <si>
    <t>5291200.0</t>
  </si>
  <si>
    <t>6657700.0</t>
  </si>
  <si>
    <t>6257100.0</t>
  </si>
  <si>
    <t>7140400.0</t>
  </si>
  <si>
    <t>5211500.0</t>
  </si>
  <si>
    <t>3972700.0</t>
  </si>
  <si>
    <t>3756800.0</t>
  </si>
  <si>
    <t>5441800.0</t>
  </si>
  <si>
    <t>6725100.0</t>
  </si>
  <si>
    <t>4485200.0</t>
  </si>
  <si>
    <t>7236600.0</t>
  </si>
  <si>
    <t>5073700.0</t>
  </si>
  <si>
    <t>5290200.0</t>
  </si>
  <si>
    <t>5925900.0</t>
  </si>
  <si>
    <t>4649100.0</t>
  </si>
  <si>
    <t>5642300.0</t>
  </si>
  <si>
    <t>5722700.0</t>
  </si>
  <si>
    <t>3627200.0</t>
  </si>
  <si>
    <t>6279800.0</t>
  </si>
  <si>
    <t>5055700.0</t>
  </si>
  <si>
    <t>3926600.0</t>
  </si>
  <si>
    <t>3781900.0</t>
  </si>
  <si>
    <t>4476900.0</t>
  </si>
  <si>
    <t>4847100.0</t>
  </si>
  <si>
    <t>6118300.0</t>
  </si>
  <si>
    <t>4803200.0</t>
  </si>
  <si>
    <t>4808000.0</t>
  </si>
  <si>
    <t>6718100.0</t>
  </si>
  <si>
    <t>5436700.0</t>
  </si>
  <si>
    <t>3314500.0</t>
  </si>
  <si>
    <t>3791700.0</t>
  </si>
  <si>
    <t>5902500.0</t>
  </si>
  <si>
    <t>4826800.0</t>
  </si>
  <si>
    <t>2873600.0</t>
  </si>
  <si>
    <t>3229700.0</t>
  </si>
  <si>
    <t>2840100.0</t>
  </si>
  <si>
    <t>5221100.0</t>
  </si>
  <si>
    <t>3326900.0</t>
  </si>
  <si>
    <t>3310200.0</t>
  </si>
  <si>
    <t>1912400.0</t>
  </si>
  <si>
    <t>3515900.0</t>
  </si>
  <si>
    <t>5687900.0</t>
  </si>
  <si>
    <t>3853300.0</t>
  </si>
  <si>
    <t>2722100.0</t>
  </si>
  <si>
    <t>3435700.0</t>
  </si>
  <si>
    <t>3163000.0</t>
  </si>
  <si>
    <t>4320100.0</t>
  </si>
  <si>
    <t>3507300.0</t>
  </si>
  <si>
    <t>4273400.0</t>
  </si>
  <si>
    <t>3436100.0</t>
  </si>
  <si>
    <t>4610300.0</t>
  </si>
  <si>
    <t>6498000.0</t>
  </si>
  <si>
    <t>7416200.0</t>
  </si>
  <si>
    <t>3608400.0</t>
  </si>
  <si>
    <t>3453000.0</t>
  </si>
  <si>
    <t>4141300.0</t>
  </si>
  <si>
    <t>8281300.0</t>
  </si>
  <si>
    <t>15115800.0</t>
  </si>
  <si>
    <t>8489600.0</t>
  </si>
  <si>
    <t>5685800.0</t>
  </si>
  <si>
    <t>5982000.0</t>
  </si>
  <si>
    <t>3733700.0</t>
  </si>
  <si>
    <t>5667000.0</t>
  </si>
  <si>
    <t>8220100.0</t>
  </si>
  <si>
    <t>3815400.0</t>
  </si>
  <si>
    <t>3501500.0</t>
  </si>
  <si>
    <t>4759400.0</t>
  </si>
  <si>
    <t>4636800.0</t>
  </si>
  <si>
    <t>2892600.0</t>
  </si>
  <si>
    <t>3156600.0</t>
  </si>
  <si>
    <t>3720300.0</t>
  </si>
  <si>
    <t>4347200.0</t>
  </si>
  <si>
    <t>7912600.0</t>
  </si>
  <si>
    <t>4281000.0</t>
  </si>
  <si>
    <t>3872000.0</t>
  </si>
  <si>
    <t>5347500.0</t>
  </si>
  <si>
    <t>3883500.0</t>
  </si>
  <si>
    <t>2612500.0</t>
  </si>
  <si>
    <t>6261000.0</t>
  </si>
  <si>
    <t>7873400.0</t>
  </si>
  <si>
    <t>5329200.0</t>
  </si>
  <si>
    <t>13168900.0</t>
  </si>
  <si>
    <t>8228100.0</t>
  </si>
  <si>
    <t>11421100.0</t>
  </si>
  <si>
    <t>8906500.0</t>
  </si>
  <si>
    <t>6207600.0</t>
  </si>
  <si>
    <t>7218100.0</t>
  </si>
  <si>
    <t>6717100.0</t>
  </si>
  <si>
    <t>4433300.0</t>
  </si>
  <si>
    <t>3777200.0</t>
  </si>
  <si>
    <t>6549000.0</t>
  </si>
  <si>
    <t>3254300.0</t>
  </si>
  <si>
    <t>11468800.0</t>
  </si>
  <si>
    <t>4749700.0</t>
  </si>
  <si>
    <t>7165600.0</t>
  </si>
  <si>
    <t>8808500.0</t>
  </si>
  <si>
    <t>4763200.0</t>
  </si>
  <si>
    <t>3735300.0</t>
  </si>
  <si>
    <t>7117100.0</t>
  </si>
  <si>
    <t>8784000.0</t>
  </si>
  <si>
    <t>9879800.0</t>
  </si>
  <si>
    <t>5420800.0</t>
  </si>
  <si>
    <t>6138100.0</t>
  </si>
  <si>
    <t>9132000.0</t>
  </si>
  <si>
    <t>5554700.0</t>
  </si>
  <si>
    <t>3601100.0</t>
  </si>
  <si>
    <t>3550200.0</t>
  </si>
  <si>
    <t>6105300.0</t>
  </si>
  <si>
    <t>4711100.0</t>
  </si>
  <si>
    <t>3259600.0</t>
  </si>
  <si>
    <t>3524500.0</t>
  </si>
  <si>
    <t>5567600.0</t>
  </si>
  <si>
    <t>8092700.0</t>
  </si>
  <si>
    <t>4401200.0</t>
  </si>
  <si>
    <t>3334400.0</t>
  </si>
  <si>
    <t>5150600.0</t>
  </si>
  <si>
    <t>5169800.0</t>
  </si>
  <si>
    <t>5906600.0</t>
  </si>
  <si>
    <t>8484600.0</t>
  </si>
  <si>
    <t>24987100.0</t>
  </si>
  <si>
    <t>9293000.0</t>
  </si>
  <si>
    <t>6945200.0</t>
  </si>
  <si>
    <t>5999600.0</t>
  </si>
  <si>
    <t>6280300.0</t>
  </si>
  <si>
    <t>8297900.0</t>
  </si>
  <si>
    <t>7351700.0</t>
  </si>
  <si>
    <t>2596900.0</t>
  </si>
  <si>
    <t>5885600.0</t>
  </si>
  <si>
    <t>4312000.0</t>
  </si>
  <si>
    <t>4980300.0</t>
  </si>
  <si>
    <t>5904000.0</t>
  </si>
  <si>
    <t>8386700.0</t>
  </si>
  <si>
    <t>8461300.0</t>
  </si>
  <si>
    <t>6895700.0</t>
  </si>
  <si>
    <t>8077600.0</t>
  </si>
  <si>
    <t>7476200.0</t>
  </si>
  <si>
    <t>133082400.0</t>
  </si>
  <si>
    <t>13981100.0</t>
  </si>
  <si>
    <t>12062800.0</t>
  </si>
  <si>
    <t>14410500.0</t>
  </si>
  <si>
    <t>10380600.0</t>
  </si>
  <si>
    <t>10456300.0</t>
  </si>
  <si>
    <t>8110700.0</t>
  </si>
  <si>
    <t>6723900.0</t>
  </si>
  <si>
    <t>5553800.0</t>
  </si>
  <si>
    <t>4479900.0</t>
  </si>
  <si>
    <t>4787700.0</t>
  </si>
  <si>
    <t>8044600.0</t>
  </si>
  <si>
    <t>8173600.0</t>
  </si>
  <si>
    <t>10016800.0</t>
  </si>
  <si>
    <t>11173100.0</t>
  </si>
  <si>
    <t>8410300.0</t>
  </si>
  <si>
    <t>8119800.0</t>
  </si>
  <si>
    <t>7788000.0</t>
  </si>
  <si>
    <t>9845100.0</t>
  </si>
  <si>
    <t>12107900.0</t>
  </si>
  <si>
    <t>12049300.0</t>
  </si>
  <si>
    <t>11385200.0</t>
  </si>
  <si>
    <t>9411500.0</t>
  </si>
  <si>
    <t>8515700.0</t>
  </si>
  <si>
    <t>9430200.0</t>
  </si>
  <si>
    <t>8559100.0</t>
  </si>
  <si>
    <t>6608700.0</t>
  </si>
  <si>
    <t>6744300.0</t>
  </si>
  <si>
    <t>8725400.0</t>
  </si>
  <si>
    <t>6321000.0</t>
  </si>
  <si>
    <t>5199600.0</t>
  </si>
  <si>
    <t>12662700.0</t>
  </si>
  <si>
    <t>9086800.0</t>
  </si>
  <si>
    <t>10559300.0</t>
  </si>
  <si>
    <t>7672200.0</t>
  </si>
  <si>
    <t>5443200.0</t>
  </si>
  <si>
    <t>5393700.0</t>
  </si>
  <si>
    <t>4699900.0</t>
  </si>
  <si>
    <t>9641600.0</t>
  </si>
  <si>
    <t>9147900.0</t>
  </si>
  <si>
    <t>3783000.0</t>
  </si>
  <si>
    <t>6001000.0</t>
  </si>
  <si>
    <t>6129800.0</t>
  </si>
  <si>
    <t>5697400.0</t>
  </si>
  <si>
    <t>8679000.0</t>
  </si>
  <si>
    <t>7385300.0</t>
  </si>
  <si>
    <t>43548400.0</t>
  </si>
  <si>
    <t>17829500.0</t>
  </si>
  <si>
    <t>10398100.0</t>
  </si>
  <si>
    <t>20663200.0</t>
  </si>
  <si>
    <t>15949100.0</t>
  </si>
  <si>
    <t>8898400.0</t>
  </si>
  <si>
    <t>8541700.0</t>
  </si>
  <si>
    <t>9767300.0</t>
  </si>
  <si>
    <t>6818400.0</t>
  </si>
  <si>
    <t>8677200.0</t>
  </si>
  <si>
    <t>9977800.0</t>
  </si>
  <si>
    <t>8259300.0</t>
  </si>
  <si>
    <t>5263900.0</t>
  </si>
  <si>
    <t>8262200.0</t>
  </si>
  <si>
    <t>8400800.0</t>
  </si>
  <si>
    <t>5809900.0</t>
  </si>
  <si>
    <t>4218100.0</t>
  </si>
  <si>
    <t>1369100.0</t>
  </si>
  <si>
    <t>7971400.0</t>
  </si>
  <si>
    <t>5560600.0</t>
  </si>
  <si>
    <t>7660800.0</t>
  </si>
  <si>
    <t>5040600.0</t>
  </si>
  <si>
    <t>6738400.0</t>
  </si>
  <si>
    <t>5634200.0</t>
  </si>
  <si>
    <t>7247800.0</t>
  </si>
  <si>
    <t>5210000.0</t>
  </si>
  <si>
    <t>10795300.0</t>
  </si>
  <si>
    <t>5666400.0</t>
  </si>
  <si>
    <t>7958900.0</t>
  </si>
  <si>
    <t>6277300.0</t>
  </si>
  <si>
    <t>7383300.0</t>
  </si>
  <si>
    <t>12539000.0</t>
  </si>
  <si>
    <t>5771100.0</t>
  </si>
  <si>
    <t>4134600.0</t>
  </si>
  <si>
    <t>5419200.0</t>
  </si>
  <si>
    <t>1927400.0</t>
  </si>
  <si>
    <t>3299400.0</t>
  </si>
  <si>
    <t>4996800.0</t>
  </si>
  <si>
    <t>2852700.0</t>
  </si>
  <si>
    <t>5023600.0</t>
  </si>
  <si>
    <t>8926100.0</t>
  </si>
  <si>
    <t>11150200.0</t>
  </si>
  <si>
    <t>17867300.0</t>
  </si>
  <si>
    <t>10489200.0</t>
  </si>
  <si>
    <t>8412700.0</t>
  </si>
  <si>
    <t>8151700.0</t>
  </si>
  <si>
    <t>6984500.0</t>
  </si>
  <si>
    <t>53119700.0</t>
  </si>
  <si>
    <t>9527700.0</t>
  </si>
  <si>
    <t>11935800.0</t>
  </si>
  <si>
    <t>5843600.0</t>
  </si>
  <si>
    <t>8084300.0</t>
  </si>
  <si>
    <t>8859500.0</t>
  </si>
  <si>
    <t>6601600.0</t>
  </si>
  <si>
    <t>8582500.0</t>
  </si>
  <si>
    <t>5501700.0</t>
  </si>
  <si>
    <t>7862600.0</t>
  </si>
  <si>
    <t>13813600.0</t>
  </si>
  <si>
    <t>20543900.0</t>
  </si>
  <si>
    <t>8915900.0</t>
  </si>
  <si>
    <t>8704700.0</t>
  </si>
  <si>
    <t>10319100.0</t>
  </si>
  <si>
    <t>17559800.0</t>
  </si>
  <si>
    <t>17261300.0</t>
  </si>
  <si>
    <t>17084100.0</t>
  </si>
  <si>
    <t>14216700.0</t>
  </si>
  <si>
    <t>14315500.0</t>
  </si>
  <si>
    <t>17176400.0</t>
  </si>
  <si>
    <t>42849800.0</t>
  </si>
  <si>
    <t>15564900.0</t>
  </si>
  <si>
    <t>15154900.0</t>
  </si>
  <si>
    <t>8244200.0</t>
  </si>
  <si>
    <t>11537100.0</t>
  </si>
  <si>
    <t>10579000.0</t>
  </si>
  <si>
    <t>9504100.0</t>
  </si>
  <si>
    <t>8306200.0</t>
  </si>
  <si>
    <t>8611400.0</t>
  </si>
  <si>
    <t>7114300.0</t>
  </si>
  <si>
    <t>7479300.0</t>
  </si>
  <si>
    <t>7543600.0</t>
  </si>
  <si>
    <t>8292800.0</t>
  </si>
  <si>
    <t>5454900.0</t>
  </si>
  <si>
    <t>6125800.0</t>
  </si>
  <si>
    <t>7751300.0</t>
  </si>
  <si>
    <t>6958300.0</t>
  </si>
  <si>
    <t>6527100.0</t>
  </si>
  <si>
    <t>7588900.0</t>
  </si>
  <si>
    <t>7747200.0</t>
  </si>
  <si>
    <t>7123600.0</t>
  </si>
  <si>
    <t>5373400.0</t>
  </si>
  <si>
    <t>5080400.0</t>
  </si>
  <si>
    <t>6275600.0</t>
  </si>
  <si>
    <t>11477100.0</t>
  </si>
  <si>
    <t>3060500.0</t>
  </si>
  <si>
    <t>4683600.0</t>
  </si>
  <si>
    <t>4115900.0</t>
  </si>
  <si>
    <t>3764400.0</t>
  </si>
  <si>
    <t>3263300.0</t>
  </si>
  <si>
    <t>6150600.0</t>
  </si>
  <si>
    <t>8354300.0</t>
  </si>
  <si>
    <t>7040400.0</t>
  </si>
  <si>
    <t>4998000.0</t>
  </si>
  <si>
    <t>4823200.0</t>
  </si>
  <si>
    <t>5672900.0</t>
  </si>
  <si>
    <t>4550200.0</t>
  </si>
  <si>
    <t>5796000.0</t>
  </si>
  <si>
    <t>4591900.0</t>
  </si>
  <si>
    <t>4487200.0</t>
  </si>
  <si>
    <t>5235900.0</t>
  </si>
  <si>
    <t>8358500.0</t>
  </si>
  <si>
    <t>3898200.0</t>
  </si>
  <si>
    <t>5357200.0</t>
  </si>
  <si>
    <t>4526700.0</t>
  </si>
  <si>
    <t>4159900.0</t>
  </si>
  <si>
    <t>3502300.0</t>
  </si>
  <si>
    <t>3113900.0</t>
  </si>
  <si>
    <t>4673200.0</t>
  </si>
  <si>
    <t>2743400.0</t>
  </si>
  <si>
    <t>3567000.0</t>
  </si>
  <si>
    <t>6867200.0</t>
  </si>
  <si>
    <t>5250200.0</t>
  </si>
  <si>
    <t>6444500.0</t>
  </si>
  <si>
    <t>7586300.0</t>
  </si>
  <si>
    <t>4309600.0</t>
  </si>
  <si>
    <t>5769800.0</t>
  </si>
  <si>
    <t>9968800.0</t>
  </si>
  <si>
    <t>19055900.0</t>
  </si>
  <si>
    <t>10814800.0</t>
  </si>
  <si>
    <t>14277800.0</t>
  </si>
  <si>
    <t>10242700.0</t>
  </si>
  <si>
    <t>8132300.0</t>
  </si>
  <si>
    <t>10209800.0</t>
  </si>
  <si>
    <t>7785300.0</t>
  </si>
  <si>
    <t>10669600.0</t>
  </si>
  <si>
    <t>7676300.0</t>
  </si>
  <si>
    <t>7602500.0</t>
  </si>
  <si>
    <t>11641800.0</t>
  </si>
  <si>
    <t>5634600.0</t>
  </si>
  <si>
    <t>7620600.0</t>
  </si>
  <si>
    <t>7680700.0</t>
  </si>
  <si>
    <t>8255700.0</t>
  </si>
  <si>
    <t>6266300.0</t>
  </si>
  <si>
    <t>8466700.0</t>
  </si>
  <si>
    <t>8432100.0</t>
  </si>
  <si>
    <t>6580900.0</t>
  </si>
  <si>
    <t>9685200.0</t>
  </si>
  <si>
    <t>7727300.0</t>
  </si>
  <si>
    <t>7315900.0</t>
  </si>
  <si>
    <t>11260500.0</t>
  </si>
  <si>
    <t>23555700.0</t>
  </si>
  <si>
    <t>13435000.0</t>
  </si>
  <si>
    <t>7167100.0</t>
  </si>
  <si>
    <t>19995500.0</t>
  </si>
  <si>
    <t>10464800.0</t>
  </si>
  <si>
    <t>10063900.0</t>
  </si>
  <si>
    <t>13336300.0</t>
  </si>
  <si>
    <t>9354200.0</t>
  </si>
  <si>
    <t>7156100.0</t>
  </si>
  <si>
    <t>4725000.0</t>
  </si>
  <si>
    <t>5674100.0</t>
  </si>
  <si>
    <t>23589200.0</t>
  </si>
  <si>
    <t>9337000.0</t>
  </si>
  <si>
    <t>6306600.0</t>
  </si>
  <si>
    <t>7641400.0</t>
  </si>
  <si>
    <t>15053000.0</t>
  </si>
  <si>
    <t>8179300.0</t>
  </si>
  <si>
    <t>7336700.0</t>
  </si>
  <si>
    <t>9232700.0</t>
  </si>
  <si>
    <t>6272900.0</t>
  </si>
  <si>
    <t>6617400.0</t>
  </si>
  <si>
    <t>14715600.0</t>
  </si>
  <si>
    <t>10540400.0</t>
  </si>
  <si>
    <t>11462100.0</t>
  </si>
  <si>
    <t>9624800.0</t>
  </si>
  <si>
    <t>5083100.0</t>
  </si>
  <si>
    <t>5927700.0</t>
  </si>
  <si>
    <t>9314000.0</t>
  </si>
  <si>
    <t>5973700.0</t>
  </si>
  <si>
    <t>6440300.0</t>
  </si>
  <si>
    <t>4454500.0</t>
  </si>
  <si>
    <t>9409800.0</t>
  </si>
  <si>
    <t>8253700.0</t>
  </si>
  <si>
    <t>13737800.0</t>
  </si>
  <si>
    <t>11112000.0</t>
  </si>
  <si>
    <t>13731000.0</t>
  </si>
  <si>
    <t>6581700.0</t>
  </si>
  <si>
    <t>6676600.0</t>
  </si>
  <si>
    <t>8760400.0</t>
  </si>
  <si>
    <t>10976800.0</t>
  </si>
  <si>
    <t>20866600.0</t>
  </si>
  <si>
    <t>8080200.0</t>
  </si>
  <si>
    <t>8535300.0</t>
  </si>
  <si>
    <t>5463500.0</t>
  </si>
  <si>
    <t>6542400.0</t>
  </si>
  <si>
    <t>6413900.0</t>
  </si>
  <si>
    <t>5800000.0</t>
  </si>
  <si>
    <t>26068600.0</t>
  </si>
  <si>
    <t>11513500.0</t>
  </si>
  <si>
    <t>7273100.0</t>
  </si>
  <si>
    <t>6064300.0</t>
  </si>
  <si>
    <t>4581900.0</t>
  </si>
  <si>
    <t>6391000.0</t>
  </si>
  <si>
    <t>5037800.0</t>
  </si>
  <si>
    <t>7901500.0</t>
  </si>
  <si>
    <t>6890800.0</t>
  </si>
  <si>
    <t>5917400.0</t>
  </si>
  <si>
    <t>5657900.0</t>
  </si>
  <si>
    <t>5751200.0</t>
  </si>
  <si>
    <t>7821200.0</t>
  </si>
  <si>
    <t>8730700.0</t>
  </si>
  <si>
    <t>13586000.0</t>
  </si>
  <si>
    <t>9686800.0</t>
  </si>
  <si>
    <t>8130100.0</t>
  </si>
  <si>
    <t>8149600.0</t>
  </si>
  <si>
    <t>11055500.0</t>
  </si>
  <si>
    <t>9135000.0</t>
  </si>
  <si>
    <t>7760600.0</t>
  </si>
  <si>
    <t>12341300.0</t>
  </si>
  <si>
    <t>40786800.0</t>
  </si>
  <si>
    <t>8135700.0</t>
  </si>
  <si>
    <t>6055500.0</t>
  </si>
  <si>
    <t>9032900.0</t>
  </si>
  <si>
    <t>5873400.0</t>
  </si>
  <si>
    <t>8694700.0</t>
  </si>
  <si>
    <t>4426600.0</t>
  </si>
  <si>
    <t>8862000.0</t>
  </si>
  <si>
    <t>5579700.0</t>
  </si>
  <si>
    <t>8464700.0</t>
  </si>
  <si>
    <t>7844500.0</t>
  </si>
  <si>
    <t>5452200.0</t>
  </si>
  <si>
    <t>5786500.0</t>
  </si>
  <si>
    <t>5807000.0</t>
  </si>
  <si>
    <t>6222500.0</t>
  </si>
  <si>
    <t>5604200.0</t>
  </si>
  <si>
    <t>4564400.0</t>
  </si>
  <si>
    <t>7005600.0</t>
  </si>
  <si>
    <t>5586500.0</t>
  </si>
  <si>
    <t>4186400.0</t>
  </si>
  <si>
    <t>8669000.0</t>
  </si>
  <si>
    <t>4725800.0</t>
  </si>
  <si>
    <t>4531100.0</t>
  </si>
  <si>
    <t>4866800.0</t>
  </si>
  <si>
    <t>4296700.0</t>
  </si>
  <si>
    <t>6608300.0</t>
  </si>
  <si>
    <t>3680400.0</t>
  </si>
  <si>
    <t>4894600.0</t>
  </si>
  <si>
    <t>5590600.0</t>
  </si>
  <si>
    <t>8982000.0</t>
  </si>
  <si>
    <t>7174000.0</t>
  </si>
  <si>
    <t>11286800.0</t>
  </si>
  <si>
    <t>7792900.0</t>
  </si>
  <si>
    <t>12822700.0</t>
  </si>
  <si>
    <t>18751900.0</t>
  </si>
  <si>
    <t>17854200.0</t>
  </si>
  <si>
    <t>15018100.0</t>
  </si>
  <si>
    <t>13193900.0</t>
  </si>
  <si>
    <t>15002400.0</t>
  </si>
  <si>
    <t>10626500.0</t>
  </si>
  <si>
    <t>14885800.0</t>
  </si>
  <si>
    <t>13211700.0</t>
  </si>
  <si>
    <t>8134100.0</t>
  </si>
  <si>
    <t>11680300.0</t>
  </si>
  <si>
    <t>18679100.0</t>
  </si>
  <si>
    <t>11460200.0</t>
  </si>
  <si>
    <t>22636200.0</t>
  </si>
  <si>
    <t>11774900.0</t>
  </si>
  <si>
    <t>3206300.0</t>
  </si>
  <si>
    <t>5780000.0</t>
  </si>
  <si>
    <t>9710800.0</t>
  </si>
  <si>
    <t>12091500.0</t>
  </si>
  <si>
    <t>12374400.0</t>
  </si>
  <si>
    <t>7256500.0</t>
  </si>
  <si>
    <t>8661500.0</t>
  </si>
  <si>
    <t>7291100.0</t>
  </si>
  <si>
    <t>7164800.0</t>
  </si>
  <si>
    <t>7015500.0</t>
  </si>
  <si>
    <t>9202300.0</t>
  </si>
  <si>
    <t>5379900.0</t>
  </si>
  <si>
    <t>9555900.0</t>
  </si>
  <si>
    <t>13216400.0</t>
  </si>
  <si>
    <t>7632400.0</t>
  </si>
  <si>
    <t>4941200.0</t>
  </si>
  <si>
    <t>5730900.0</t>
  </si>
  <si>
    <t>6008700.0</t>
  </si>
  <si>
    <t>5128800.0</t>
  </si>
  <si>
    <t>2713900.0</t>
  </si>
  <si>
    <t>2552300.0</t>
  </si>
  <si>
    <t>4926000.0</t>
  </si>
  <si>
    <t>3855100.0</t>
  </si>
  <si>
    <t>5090500.0</t>
  </si>
  <si>
    <t>8360600.0</t>
  </si>
  <si>
    <t>7643000.0</t>
  </si>
  <si>
    <t>9814400.0</t>
  </si>
  <si>
    <t>8364900.0</t>
  </si>
  <si>
    <t>5432400.0</t>
  </si>
  <si>
    <t>7641000.0</t>
  </si>
  <si>
    <t>9481800.0</t>
  </si>
  <si>
    <t>7859500.0</t>
  </si>
  <si>
    <t>6372900.0</t>
  </si>
  <si>
    <t>5458400.0</t>
  </si>
  <si>
    <t>4404500.0</t>
  </si>
  <si>
    <t>4611300.0</t>
  </si>
  <si>
    <t>6106800.0</t>
  </si>
  <si>
    <t>5130900.0</t>
  </si>
  <si>
    <t>8364600.0</t>
  </si>
  <si>
    <t>4540400.0</t>
  </si>
  <si>
    <t>3206200.0</t>
  </si>
  <si>
    <t>5050500.0</t>
  </si>
  <si>
    <t>5838200.0</t>
  </si>
  <si>
    <t>10040000.0</t>
  </si>
  <si>
    <t>10384700.0</t>
  </si>
  <si>
    <t>6111900.0</t>
  </si>
  <si>
    <t>9142800.0</t>
  </si>
  <si>
    <t>8967800.0</t>
  </si>
  <si>
    <t>9390800.0</t>
  </si>
  <si>
    <t>12140700.0</t>
  </si>
  <si>
    <t>15752200.0</t>
  </si>
  <si>
    <t>51703500.0</t>
  </si>
  <si>
    <t>26382700.0</t>
  </si>
  <si>
    <t>15305700.0</t>
  </si>
  <si>
    <t>11280800.0</t>
  </si>
  <si>
    <t>8534800.0</t>
  </si>
  <si>
    <t>5442100.0</t>
  </si>
  <si>
    <t>6675000.0</t>
  </si>
  <si>
    <t>6311100.0</t>
  </si>
  <si>
    <t>5617300.0</t>
  </si>
  <si>
    <t>5992200.0</t>
  </si>
  <si>
    <t>5205700.0</t>
  </si>
  <si>
    <t>9161100.0</t>
  </si>
  <si>
    <t>15286300.0</t>
  </si>
  <si>
    <t>7556100.0</t>
  </si>
  <si>
    <t>5057700.0</t>
  </si>
  <si>
    <t>8143900.0</t>
  </si>
  <si>
    <t>8044500.0</t>
  </si>
  <si>
    <t>6803400.0</t>
  </si>
  <si>
    <t>7193000.0</t>
  </si>
  <si>
    <t>6811900.0</t>
  </si>
  <si>
    <t>7132600.0</t>
  </si>
  <si>
    <t>6286700.0</t>
  </si>
  <si>
    <t>5749200.0</t>
  </si>
  <si>
    <t>4771300.0</t>
  </si>
  <si>
    <t>7888700.0</t>
  </si>
  <si>
    <t>4627200.0</t>
  </si>
  <si>
    <t>9737800.0</t>
  </si>
  <si>
    <t>6831900.0</t>
  </si>
  <si>
    <t>5563700.0</t>
  </si>
  <si>
    <t>5562800.0</t>
  </si>
  <si>
    <t>6153000.0</t>
  </si>
  <si>
    <t>11900000.0</t>
  </si>
  <si>
    <t>6115600.0</t>
  </si>
  <si>
    <t>6779300.0</t>
  </si>
  <si>
    <t>6801700.0</t>
  </si>
  <si>
    <t>4992200.0</t>
  </si>
  <si>
    <t>5724900.0</t>
  </si>
  <si>
    <t>4606900.0</t>
  </si>
  <si>
    <t>3412100.0</t>
  </si>
  <si>
    <t>4050400.0</t>
  </si>
  <si>
    <t>4273300.0</t>
  </si>
  <si>
    <t>3558900.0</t>
  </si>
  <si>
    <t>3634900.0</t>
  </si>
  <si>
    <t>3906300.0</t>
  </si>
  <si>
    <t>5390600.0</t>
  </si>
  <si>
    <t>3751100.0</t>
  </si>
  <si>
    <t>3216800.0</t>
  </si>
  <si>
    <t>3965200.0</t>
  </si>
  <si>
    <t>3352000.0</t>
  </si>
  <si>
    <t>3797400.0</t>
  </si>
  <si>
    <t>6042200.0</t>
  </si>
  <si>
    <t>4502500.0</t>
  </si>
  <si>
    <t>4145200.0</t>
  </si>
  <si>
    <t>6311800.0</t>
  </si>
  <si>
    <t>5212400.0</t>
  </si>
  <si>
    <t>4662300.0</t>
  </si>
  <si>
    <t>4775900.0</t>
  </si>
  <si>
    <t>7891800.0</t>
  </si>
  <si>
    <t>10514100.0</t>
  </si>
  <si>
    <t>5184300.0</t>
  </si>
  <si>
    <t>4718100.0</t>
  </si>
  <si>
    <t>8243700.0</t>
  </si>
  <si>
    <t>4864300.0</t>
  </si>
  <si>
    <t>3793900.0</t>
  </si>
  <si>
    <t>6882300.0</t>
  </si>
  <si>
    <t>5304600.0</t>
  </si>
  <si>
    <t>10298400.0</t>
  </si>
  <si>
    <t>9242400.0</t>
  </si>
  <si>
    <t>6032600.0</t>
  </si>
  <si>
    <t>6976600.0</t>
  </si>
  <si>
    <t>10327400.0</t>
  </si>
  <si>
    <t>7286700.0</t>
  </si>
  <si>
    <t>7899100.0</t>
  </si>
  <si>
    <t>7019200.0</t>
  </si>
  <si>
    <t>5037400.0</t>
  </si>
  <si>
    <t>9548000.0</t>
  </si>
  <si>
    <t>10169600.0</t>
  </si>
  <si>
    <t>4950700.0</t>
  </si>
  <si>
    <t>3818300.0</t>
  </si>
  <si>
    <t>3923100.0</t>
  </si>
  <si>
    <t>6441400.0</t>
  </si>
  <si>
    <t>6513700.0</t>
  </si>
  <si>
    <t>12888000.0</t>
  </si>
  <si>
    <t>16120500.0</t>
  </si>
  <si>
    <t>7157700.0</t>
  </si>
  <si>
    <t>8272500.0</t>
  </si>
  <si>
    <t>8690600.0</t>
  </si>
  <si>
    <t>9273400.0</t>
  </si>
  <si>
    <t>5140300.0</t>
  </si>
  <si>
    <t>5876700.0</t>
  </si>
  <si>
    <t>5385300.0</t>
  </si>
  <si>
    <t>5402100.0</t>
  </si>
  <si>
    <t>13794600.0</t>
  </si>
  <si>
    <t>4319100.0</t>
  </si>
  <si>
    <t>7195100.0</t>
  </si>
  <si>
    <t>7829700.0</t>
  </si>
  <si>
    <t>8881400.0</t>
  </si>
  <si>
    <t>6358700.0</t>
  </si>
  <si>
    <t>4136000.0</t>
  </si>
  <si>
    <t>6107700.0</t>
  </si>
  <si>
    <t>6628500.0</t>
  </si>
  <si>
    <t>6223300.0</t>
  </si>
  <si>
    <t>4690400.0</t>
  </si>
  <si>
    <t>4498800.0</t>
  </si>
  <si>
    <t>10107100.0</t>
  </si>
  <si>
    <t>7216600.0</t>
  </si>
  <si>
    <t>4551900.0</t>
  </si>
  <si>
    <t>3287300.0</t>
  </si>
  <si>
    <t>4631300.0</t>
  </si>
  <si>
    <t>5464600.0</t>
  </si>
  <si>
    <t>3594700.0</t>
  </si>
  <si>
    <t>5803700.0</t>
  </si>
  <si>
    <t>5815400.0</t>
  </si>
  <si>
    <t>4688000.0</t>
  </si>
  <si>
    <t>5162200.0</t>
  </si>
  <si>
    <t>8111200.0</t>
  </si>
  <si>
    <t>4285700.0</t>
  </si>
  <si>
    <t>4999700.0</t>
  </si>
  <si>
    <t>4484500.0</t>
  </si>
  <si>
    <t>5559200.0</t>
  </si>
  <si>
    <t>12368400.0</t>
  </si>
  <si>
    <t>10545300.0</t>
  </si>
  <si>
    <t>7287100.0</t>
  </si>
  <si>
    <t>8668500.0</t>
  </si>
  <si>
    <t>6023200.0</t>
  </si>
  <si>
    <t>6912900.0</t>
  </si>
  <si>
    <t>5571300.0</t>
  </si>
  <si>
    <t>5131500.0</t>
  </si>
  <si>
    <t>2982700.0</t>
  </si>
  <si>
    <t>4509400.0</t>
  </si>
  <si>
    <t>3430200.0</t>
  </si>
  <si>
    <t>4415800.0</t>
  </si>
  <si>
    <t>3425300.0</t>
  </si>
  <si>
    <t>7392300.0</t>
  </si>
  <si>
    <t>5316100.0</t>
  </si>
  <si>
    <t>3906500.0</t>
  </si>
  <si>
    <t>4363900.0</t>
  </si>
  <si>
    <t>3947100.0</t>
  </si>
  <si>
    <t>4496700.0</t>
  </si>
  <si>
    <t>7465800.0</t>
  </si>
  <si>
    <t>7621700.0</t>
  </si>
  <si>
    <t>5619600.0</t>
  </si>
  <si>
    <t>4836900.0</t>
  </si>
  <si>
    <t>5564800.0</t>
  </si>
  <si>
    <t>7038400.0</t>
  </si>
  <si>
    <t>5224000.0</t>
  </si>
  <si>
    <t>5371700.0</t>
  </si>
  <si>
    <t>5076700.0</t>
  </si>
  <si>
    <t>4904300.0</t>
  </si>
  <si>
    <t>4769100.0</t>
  </si>
  <si>
    <t>16172800.0</t>
  </si>
  <si>
    <t>6266000.0</t>
  </si>
  <si>
    <t>6652400.0</t>
  </si>
  <si>
    <t>6343500.0</t>
  </si>
  <si>
    <t>4465600.0</t>
  </si>
  <si>
    <t>5665200.0</t>
  </si>
  <si>
    <t>9230800.0</t>
  </si>
  <si>
    <t>5637900.0</t>
  </si>
  <si>
    <t>5001700.0</t>
  </si>
  <si>
    <t>5928500.0</t>
  </si>
  <si>
    <t>5048300.0</t>
  </si>
  <si>
    <t>5570400.0</t>
  </si>
  <si>
    <t>3775800.0</t>
  </si>
  <si>
    <t>6693000.0</t>
  </si>
  <si>
    <t>4505500.0</t>
  </si>
  <si>
    <t>3837200.0</t>
  </si>
  <si>
    <t>8840900.0</t>
  </si>
  <si>
    <t>5735600.0</t>
  </si>
  <si>
    <t>5644600.0</t>
  </si>
  <si>
    <t>4715600.0</t>
  </si>
  <si>
    <t>7151600.0</t>
  </si>
  <si>
    <t>4538700.0</t>
  </si>
  <si>
    <t>2674800.0</t>
  </si>
  <si>
    <t>3930200.0</t>
  </si>
  <si>
    <t>5123500.0</t>
  </si>
  <si>
    <t>5283200.0</t>
  </si>
  <si>
    <t>6098700.0</t>
  </si>
  <si>
    <t>5419600.0</t>
  </si>
  <si>
    <t>4846400.0</t>
  </si>
  <si>
    <t>6174600.0</t>
  </si>
  <si>
    <t>6567700.0</t>
  </si>
  <si>
    <t>6876900.0</t>
  </si>
  <si>
    <t>5139100.0</t>
  </si>
  <si>
    <t>6129400.0</t>
  </si>
  <si>
    <t>18879300.0</t>
  </si>
  <si>
    <t>12947200.0</t>
  </si>
  <si>
    <t>7597800.0</t>
  </si>
  <si>
    <t>12604700.0</t>
  </si>
  <si>
    <t>5421700.0</t>
  </si>
  <si>
    <t>4858900.0</t>
  </si>
  <si>
    <t>3036800.0</t>
  </si>
  <si>
    <t>4562800.0</t>
  </si>
  <si>
    <t>4071100.0</t>
  </si>
  <si>
    <t>4589000.0</t>
  </si>
  <si>
    <t>4213400.0</t>
  </si>
  <si>
    <t>3144400.0</t>
  </si>
  <si>
    <t>3749400.0</t>
  </si>
  <si>
    <t>5728900.0</t>
  </si>
  <si>
    <t>1644700.0</t>
  </si>
  <si>
    <t>4116600.0</t>
  </si>
  <si>
    <t>3976600.0</t>
  </si>
  <si>
    <t>9261600.0</t>
  </si>
  <si>
    <t>8947400.0</t>
  </si>
  <si>
    <t>5443400.0</t>
  </si>
  <si>
    <t>12491600.0</t>
  </si>
  <si>
    <t>7681800.0</t>
  </si>
  <si>
    <t>8302600.0</t>
  </si>
  <si>
    <t>7202200.0</t>
  </si>
  <si>
    <t>6009100.0</t>
  </si>
  <si>
    <t>4072700.0</t>
  </si>
  <si>
    <t>6460100.0</t>
  </si>
  <si>
    <t>5536600.0</t>
  </si>
  <si>
    <t>4737100.0</t>
  </si>
  <si>
    <t>9737000.0</t>
  </si>
  <si>
    <t>6236800.0</t>
  </si>
  <si>
    <t>6141600.0</t>
  </si>
  <si>
    <t>4714000.0</t>
  </si>
  <si>
    <t>3362500.0</t>
  </si>
  <si>
    <t>3300500.0</t>
  </si>
  <si>
    <t>3236200.0</t>
  </si>
  <si>
    <t>4840700.0</t>
  </si>
  <si>
    <t>3108800.0</t>
  </si>
  <si>
    <t>3218000.0</t>
  </si>
  <si>
    <t>5138800.0</t>
  </si>
  <si>
    <t>4383900.0</t>
  </si>
  <si>
    <t>3919800.0</t>
  </si>
  <si>
    <t>4999100.0</t>
  </si>
  <si>
    <t>4622400.0</t>
  </si>
  <si>
    <t>5995900.0</t>
  </si>
  <si>
    <t>4504000.0</t>
  </si>
  <si>
    <t>8176300.0</t>
  </si>
  <si>
    <t>8021900.0</t>
  </si>
  <si>
    <t>7076100.0</t>
  </si>
  <si>
    <t>5620200.0</t>
  </si>
  <si>
    <t>3862700.0</t>
  </si>
  <si>
    <t>5194900.0</t>
  </si>
  <si>
    <t>9137400.0</t>
  </si>
  <si>
    <t>4676900.0</t>
  </si>
  <si>
    <t>5748500.0</t>
  </si>
  <si>
    <t>7863800.0</t>
  </si>
  <si>
    <t>5284600.0</t>
  </si>
  <si>
    <t>7059000.0</t>
  </si>
  <si>
    <t>5137000.0</t>
  </si>
  <si>
    <t>6198400.0</t>
  </si>
  <si>
    <t>10160700.0</t>
  </si>
  <si>
    <t>10524300.0</t>
  </si>
  <si>
    <t>6255200.0</t>
  </si>
  <si>
    <t>11179300.0</t>
  </si>
  <si>
    <t>18582300.0</t>
  </si>
  <si>
    <t>8315700.0</t>
  </si>
  <si>
    <t>5373600.0</t>
  </si>
  <si>
    <t>7197600.0</t>
  </si>
  <si>
    <t>6182500.0</t>
  </si>
  <si>
    <t>6497700.0</t>
  </si>
  <si>
    <t>5386400.0</t>
  </si>
  <si>
    <t>5555700.0</t>
  </si>
  <si>
    <t>5229200.0</t>
  </si>
  <si>
    <t>5842100.0</t>
  </si>
  <si>
    <t>4868500.0</t>
  </si>
  <si>
    <t>4141800.0</t>
  </si>
  <si>
    <t>7469700.0</t>
  </si>
  <si>
    <t>8123900.0</t>
  </si>
  <si>
    <t>6942400.0</t>
  </si>
  <si>
    <t>6276500.0</t>
  </si>
  <si>
    <t>8413300.0</t>
  </si>
  <si>
    <t>5834800.0</t>
  </si>
  <si>
    <t>8860500.0</t>
  </si>
  <si>
    <t>8934700.0</t>
  </si>
  <si>
    <t>8450800.0</t>
  </si>
  <si>
    <t>5108500.0</t>
  </si>
  <si>
    <t>11755700.0</t>
  </si>
  <si>
    <t>9989800.0</t>
  </si>
  <si>
    <t>10549900.0</t>
  </si>
  <si>
    <t>8278500.0</t>
  </si>
  <si>
    <t>3994500.0</t>
  </si>
  <si>
    <t>4868800.0</t>
  </si>
  <si>
    <t>5108100.0</t>
  </si>
  <si>
    <t>4709400.0</t>
  </si>
  <si>
    <t>7334900.0</t>
  </si>
  <si>
    <t>10463600.0</t>
  </si>
  <si>
    <t>11704300.0</t>
  </si>
  <si>
    <t>9041800.0</t>
  </si>
  <si>
    <t>7186400.0</t>
  </si>
  <si>
    <t>5231700.0</t>
  </si>
  <si>
    <t>4489700.0</t>
  </si>
  <si>
    <t>4599100.0</t>
  </si>
  <si>
    <t>6587800.0</t>
  </si>
  <si>
    <t>6317100.0</t>
  </si>
  <si>
    <t>3140300.0</t>
  </si>
  <si>
    <t>4614900.0</t>
  </si>
  <si>
    <t>4842600.0</t>
  </si>
  <si>
    <t>5717800.0</t>
  </si>
  <si>
    <t>5676300.0</t>
  </si>
  <si>
    <t>4257400.0</t>
  </si>
  <si>
    <t>4564300.0</t>
  </si>
  <si>
    <t>4423600.0</t>
  </si>
  <si>
    <t>4825800.0</t>
  </si>
  <si>
    <t>3903600.0</t>
  </si>
  <si>
    <t>4601500.0</t>
  </si>
  <si>
    <t>5060800.0</t>
  </si>
  <si>
    <t>4360300.0</t>
  </si>
  <si>
    <t>7675100.0</t>
  </si>
  <si>
    <t>22232000.0</t>
  </si>
  <si>
    <t>11358700.0</t>
  </si>
  <si>
    <t>5744500.0</t>
  </si>
  <si>
    <t>4059200.0</t>
  </si>
  <si>
    <t>5664500.0</t>
  </si>
  <si>
    <t>5069900.0</t>
  </si>
  <si>
    <t>4996300.0</t>
  </si>
  <si>
    <t>2964800.0</t>
  </si>
  <si>
    <t>3896200.0</t>
  </si>
  <si>
    <t>5029500.0</t>
  </si>
  <si>
    <t>6447400.0</t>
  </si>
  <si>
    <t>5673300.0</t>
  </si>
  <si>
    <t>6392100.0</t>
  </si>
  <si>
    <t>4008800.0</t>
  </si>
  <si>
    <t>3809400.0</t>
  </si>
  <si>
    <t>5526000.0</t>
  </si>
  <si>
    <t>3705600.0</t>
  </si>
  <si>
    <t>4855900.0</t>
  </si>
  <si>
    <t>4093800.0</t>
  </si>
  <si>
    <t>6050300.0</t>
  </si>
  <si>
    <t>6388400.0</t>
  </si>
  <si>
    <t>4134500.0</t>
  </si>
  <si>
    <t>5354000.0</t>
  </si>
  <si>
    <t>6638500.0</t>
  </si>
  <si>
    <t>4686500.0</t>
  </si>
  <si>
    <t>4672600.0</t>
  </si>
  <si>
    <t>5108000.0</t>
  </si>
  <si>
    <t>4311500.0</t>
  </si>
  <si>
    <t>8634800.0</t>
  </si>
  <si>
    <t>6717600.0</t>
  </si>
  <si>
    <t>6596100.0</t>
  </si>
  <si>
    <t>3993000.0</t>
  </si>
  <si>
    <t>3566100.0</t>
  </si>
  <si>
    <t>4233800.0</t>
  </si>
  <si>
    <t>3978800.0</t>
  </si>
  <si>
    <t>5390800.0</t>
  </si>
  <si>
    <t>4865400.0</t>
  </si>
  <si>
    <t>4497400.0</t>
  </si>
  <si>
    <t>4755200.0</t>
  </si>
  <si>
    <t>5072600.0</t>
  </si>
  <si>
    <t>3324900.0</t>
  </si>
  <si>
    <t>2028300.0</t>
  </si>
  <si>
    <t>7998800.0</t>
  </si>
  <si>
    <t>2954200.0</t>
  </si>
  <si>
    <t>4518400.0</t>
  </si>
  <si>
    <t>2944700.0</t>
  </si>
  <si>
    <t>8191900.0</t>
  </si>
  <si>
    <t>8698500.0</t>
  </si>
  <si>
    <t>4550500.0</t>
  </si>
  <si>
    <t>4153300.0</t>
  </si>
  <si>
    <t>4862800.0</t>
  </si>
  <si>
    <t>5273700.0</t>
  </si>
  <si>
    <t>3541200.0</t>
  </si>
  <si>
    <t>5663900.0</t>
  </si>
  <si>
    <t>3253600.0</t>
  </si>
  <si>
    <t>4762900.0</t>
  </si>
  <si>
    <t>4348100.0</t>
  </si>
  <si>
    <t>6181300.0</t>
  </si>
  <si>
    <t>6078100.0</t>
  </si>
  <si>
    <t>8906900.0</t>
  </si>
  <si>
    <t>6373200.0</t>
  </si>
  <si>
    <t>6069900.0</t>
  </si>
  <si>
    <t>6621500.0</t>
  </si>
  <si>
    <t>12700400.0</t>
  </si>
  <si>
    <t>6394800.0</t>
  </si>
  <si>
    <t>7887300.0</t>
  </si>
  <si>
    <t>6922800.0</t>
  </si>
  <si>
    <t>7571000.0</t>
  </si>
  <si>
    <t>4629000.0</t>
  </si>
  <si>
    <t>5721500.0</t>
  </si>
  <si>
    <t>4830000.0</t>
  </si>
  <si>
    <t>8564500.0</t>
  </si>
  <si>
    <t>9465200.0</t>
  </si>
  <si>
    <t>5551700.0</t>
  </si>
  <si>
    <t>4579800.0</t>
  </si>
  <si>
    <t>6014100.0</t>
  </si>
  <si>
    <t>7987900.0</t>
  </si>
  <si>
    <t>6789500.0</t>
  </si>
  <si>
    <t>8889500.0</t>
  </si>
  <si>
    <t>5912600.0</t>
  </si>
  <si>
    <t>4079800.0</t>
  </si>
  <si>
    <t>4763300.0</t>
  </si>
  <si>
    <t>7819100.0</t>
  </si>
  <si>
    <t>9950700.0</t>
  </si>
  <si>
    <t>6618200.0</t>
  </si>
  <si>
    <t>5304300.0</t>
  </si>
  <si>
    <t>5784800.0</t>
  </si>
  <si>
    <t>5053700.0</t>
  </si>
  <si>
    <t>5277200.0</t>
  </si>
  <si>
    <t>14053600.0</t>
  </si>
  <si>
    <t>8838000.0</t>
  </si>
  <si>
    <t>6031400.0</t>
  </si>
  <si>
    <t>6022400.0</t>
  </si>
  <si>
    <t>6304900.0</t>
  </si>
  <si>
    <t>4943100.0</t>
  </si>
  <si>
    <t>3882300.0</t>
  </si>
  <si>
    <t>4388900.0</t>
  </si>
  <si>
    <t>11180100.0</t>
  </si>
  <si>
    <t>6092500.0</t>
  </si>
  <si>
    <t>6031700.0</t>
  </si>
  <si>
    <t>6408700.0</t>
  </si>
  <si>
    <t>5867700.0</t>
  </si>
  <si>
    <t>6724300.0</t>
  </si>
  <si>
    <t>6221100.0</t>
  </si>
  <si>
    <t>5374800.0</t>
  </si>
  <si>
    <t>4570300.0</t>
  </si>
  <si>
    <t>7509500.0</t>
  </si>
  <si>
    <t>5281200.0</t>
  </si>
  <si>
    <t>6106400.0</t>
  </si>
  <si>
    <t>4617600.0</t>
  </si>
  <si>
    <t>9814300.0</t>
  </si>
  <si>
    <t>7930100.0</t>
  </si>
  <si>
    <t>12696800.0</t>
  </si>
  <si>
    <t>11517500.0</t>
  </si>
  <si>
    <t>7187400.0</t>
  </si>
  <si>
    <t>5319100.0</t>
  </si>
  <si>
    <t>20153400.0</t>
  </si>
  <si>
    <t>10771800.0</t>
  </si>
  <si>
    <t>5976700.0</t>
  </si>
  <si>
    <t>6850900.0</t>
  </si>
  <si>
    <t>11245600.0</t>
  </si>
  <si>
    <t>7177000.0</t>
  </si>
  <si>
    <t>6536300.0</t>
  </si>
  <si>
    <t>11058200.0</t>
  </si>
  <si>
    <t>9243400.0</t>
  </si>
  <si>
    <t>7562000.0</t>
  </si>
  <si>
    <t>5083500.0</t>
  </si>
  <si>
    <t>6102000.0</t>
  </si>
  <si>
    <t>16399200.0</t>
  </si>
  <si>
    <t>9428700.0</t>
  </si>
  <si>
    <t>12766300.0</t>
  </si>
  <si>
    <t>14529700.0</t>
  </si>
  <si>
    <t>34543400.0</t>
  </si>
  <si>
    <t>12803100.0</t>
  </si>
  <si>
    <t>10335700.0</t>
  </si>
  <si>
    <t>9099300.0</t>
  </si>
  <si>
    <t>12304900.0</t>
  </si>
  <si>
    <t>10695700.0</t>
  </si>
  <si>
    <t>13063100.0</t>
  </si>
  <si>
    <t>13801500.0</t>
  </si>
  <si>
    <t>10184700.0</t>
  </si>
  <si>
    <t>5128300.0</t>
  </si>
  <si>
    <t>9295600.0</t>
  </si>
  <si>
    <t>7794700.0</t>
  </si>
  <si>
    <t>8479500.0</t>
  </si>
  <si>
    <t>9367200.0</t>
  </si>
  <si>
    <t>14511900.0</t>
  </si>
  <si>
    <t>30816800.0</t>
  </si>
  <si>
    <t>22495700.0</t>
  </si>
  <si>
    <t>18516900.0</t>
  </si>
  <si>
    <t>18277400.0</t>
  </si>
  <si>
    <t>10970400.0</t>
  </si>
  <si>
    <t>12474100.0</t>
  </si>
  <si>
    <t>11453600.0</t>
  </si>
  <si>
    <t>7755200.0</t>
  </si>
  <si>
    <t>7161400.0</t>
  </si>
  <si>
    <t>10065000.0</t>
  </si>
  <si>
    <t>8776100.0</t>
  </si>
  <si>
    <t>8362900.0</t>
  </si>
  <si>
    <t>9849400.0</t>
  </si>
  <si>
    <t>19308900.0</t>
  </si>
  <si>
    <t>6869900.0</t>
  </si>
  <si>
    <t>12028600.0</t>
  </si>
  <si>
    <t>7529400.0</t>
  </si>
  <si>
    <t>5783800.0</t>
  </si>
  <si>
    <t>7789600.0</t>
  </si>
  <si>
    <t>7245700.0</t>
  </si>
  <si>
    <t>8266400.0</t>
  </si>
  <si>
    <t>9081900.0</t>
  </si>
  <si>
    <t>9112100.0</t>
  </si>
  <si>
    <t>12428700.0</t>
  </si>
  <si>
    <t>7768800.0</t>
  </si>
  <si>
    <t>6416900.0</t>
  </si>
  <si>
    <t>35424600.0</t>
  </si>
  <si>
    <t>10183300.0</t>
  </si>
  <si>
    <t>8190900.0</t>
  </si>
  <si>
    <t>9299800.0</t>
  </si>
  <si>
    <t>7828700.0</t>
  </si>
  <si>
    <t>10563500.0</t>
  </si>
  <si>
    <t>8415900.0</t>
  </si>
  <si>
    <t>8951300.0</t>
  </si>
  <si>
    <t>6007000.0</t>
  </si>
  <si>
    <t>6175400.0</t>
  </si>
  <si>
    <t>8807100.0</t>
  </si>
  <si>
    <t>7722300.0</t>
  </si>
  <si>
    <t>8679600.0</t>
  </si>
  <si>
    <t>10060300.0</t>
  </si>
  <si>
    <t>16662300.0</t>
  </si>
  <si>
    <t>10635000.0</t>
  </si>
  <si>
    <t>8673300.0</t>
  </si>
  <si>
    <t>34619600.0</t>
  </si>
  <si>
    <t>17457000.0</t>
  </si>
  <si>
    <t>19275200.0</t>
  </si>
  <si>
    <t>44932400.0</t>
  </si>
  <si>
    <t>33515100.0</t>
  </si>
  <si>
    <t>51708900.0</t>
  </si>
  <si>
    <t>22540100.0</t>
  </si>
  <si>
    <t>17152500.0</t>
  </si>
  <si>
    <t>17261600.0</t>
  </si>
  <si>
    <t>21193200.0</t>
  </si>
  <si>
    <t>16645300.0</t>
  </si>
  <si>
    <t>13074700.0</t>
  </si>
  <si>
    <t>12317100.0</t>
  </si>
  <si>
    <t>9194200.0</t>
  </si>
  <si>
    <t>8494200.0</t>
  </si>
  <si>
    <t>12255200.0</t>
  </si>
  <si>
    <t>9422400.0</t>
  </si>
  <si>
    <t>12128500.0</t>
  </si>
  <si>
    <t>7536600.0</t>
  </si>
  <si>
    <t>12535200.0</t>
  </si>
  <si>
    <t>10470600.0</t>
  </si>
  <si>
    <t>8735200.0</t>
  </si>
  <si>
    <t>9451100.0</t>
  </si>
  <si>
    <t>6474800.0</t>
  </si>
  <si>
    <t>7774200.0</t>
  </si>
  <si>
    <t>7324700.0</t>
  </si>
  <si>
    <t>20494100.0</t>
  </si>
  <si>
    <t>11344600.0</t>
  </si>
  <si>
    <t>16098900.0</t>
  </si>
  <si>
    <t>14270400.0</t>
  </si>
  <si>
    <t>13972900.0</t>
  </si>
  <si>
    <t>11117700.0</t>
  </si>
  <si>
    <t>6976900.0</t>
  </si>
  <si>
    <t>9712000.0</t>
  </si>
  <si>
    <t>7813600.0</t>
  </si>
  <si>
    <t>8347800.0</t>
  </si>
  <si>
    <t>6643600.0</t>
  </si>
  <si>
    <t>9233400.0</t>
  </si>
  <si>
    <t>9697700.0</t>
  </si>
  <si>
    <t>9741800.0</t>
  </si>
  <si>
    <t>6941800.0</t>
  </si>
  <si>
    <t>5976900.0</t>
  </si>
  <si>
    <t>5563800.0</t>
  </si>
  <si>
    <t>5090900.0</t>
  </si>
  <si>
    <t>3548000.0</t>
  </si>
  <si>
    <t>5198500.0</t>
  </si>
  <si>
    <t>3802100.0</t>
  </si>
  <si>
    <t>7343500.0</t>
  </si>
  <si>
    <t>9742200.0</t>
  </si>
  <si>
    <t>6663100.0</t>
  </si>
  <si>
    <t>4582700.0</t>
  </si>
  <si>
    <t>4229300.0</t>
  </si>
  <si>
    <t>6263400.0</t>
  </si>
  <si>
    <t>5327800.0</t>
  </si>
  <si>
    <t>7637100.0</t>
  </si>
  <si>
    <t>6233200.0</t>
  </si>
  <si>
    <t>7098200.0</t>
  </si>
  <si>
    <t>6906400.0</t>
  </si>
  <si>
    <t>9474500.0</t>
  </si>
  <si>
    <t>13565600.0</t>
  </si>
  <si>
    <t>25671000.0</t>
  </si>
  <si>
    <t>10300500.0</t>
  </si>
  <si>
    <t>7918500.0</t>
  </si>
  <si>
    <t>9392500.0</t>
  </si>
  <si>
    <t>7115400.0</t>
  </si>
  <si>
    <t>5415400.0</t>
  </si>
  <si>
    <t>9803000.0</t>
  </si>
  <si>
    <t>7171500.0</t>
  </si>
  <si>
    <t>6965600.0</t>
  </si>
  <si>
    <t>5798700.0</t>
  </si>
  <si>
    <t>4280800.0</t>
  </si>
  <si>
    <t>9204200.0</t>
  </si>
  <si>
    <t>8279600.0</t>
  </si>
  <si>
    <t>7222900.0</t>
  </si>
  <si>
    <t>7390000.0</t>
  </si>
  <si>
    <t>5076100.0</t>
  </si>
  <si>
    <t>12150000.0</t>
  </si>
  <si>
    <t>9134300.0</t>
  </si>
  <si>
    <t>5552900.0</t>
  </si>
  <si>
    <t>5978700.0</t>
  </si>
  <si>
    <t>6711100.0</t>
  </si>
  <si>
    <t>7621500.0</t>
  </si>
  <si>
    <t>5768800.0</t>
  </si>
  <si>
    <t>4699000.0</t>
  </si>
  <si>
    <t>6785800.0</t>
  </si>
  <si>
    <t>6405400.0</t>
  </si>
  <si>
    <t>6679700.0</t>
  </si>
  <si>
    <t>6155400.0</t>
  </si>
  <si>
    <t>6204700.0</t>
  </si>
  <si>
    <t>4629400.0</t>
  </si>
  <si>
    <t>7710000.0</t>
  </si>
  <si>
    <t>6839000.0</t>
  </si>
  <si>
    <t>5441900.0</t>
  </si>
  <si>
    <t>4574600.0</t>
  </si>
  <si>
    <t>7895500.0</t>
  </si>
  <si>
    <t>7299700.0</t>
  </si>
  <si>
    <t>8688600.0</t>
  </si>
  <si>
    <t>5328700.0</t>
  </si>
  <si>
    <t>6918600.0</t>
  </si>
  <si>
    <t>15179000.0</t>
  </si>
  <si>
    <t>5122000.0</t>
  </si>
  <si>
    <t>6682700.0</t>
  </si>
  <si>
    <t>4024700.0</t>
  </si>
  <si>
    <t>6379600.0</t>
  </si>
  <si>
    <t>4349600.0</t>
  </si>
  <si>
    <t>4476200.0</t>
  </si>
  <si>
    <t>5206200.0</t>
  </si>
  <si>
    <t>3707600.0</t>
  </si>
  <si>
    <t>4361700.0</t>
  </si>
  <si>
    <t>4876700.0</t>
  </si>
  <si>
    <t>4791100.0</t>
  </si>
  <si>
    <t>8157700.0</t>
  </si>
  <si>
    <t>5514600.0</t>
  </si>
  <si>
    <t>3771800.0</t>
  </si>
  <si>
    <t>3774300.0</t>
  </si>
  <si>
    <t>3664200.0</t>
  </si>
  <si>
    <t>4354000.0</t>
  </si>
  <si>
    <t>5839700.0</t>
  </si>
  <si>
    <t>4750900.0</t>
  </si>
  <si>
    <t>4905000.0</t>
  </si>
  <si>
    <t>8712300.0</t>
  </si>
  <si>
    <t>10901800.0</t>
  </si>
  <si>
    <t>9745000.0</t>
  </si>
  <si>
    <t>10855100.0</t>
  </si>
  <si>
    <t>7468500.0</t>
  </si>
  <si>
    <t>8935900.0</t>
  </si>
  <si>
    <t>10794000.0</t>
  </si>
  <si>
    <t>6292100.0</t>
  </si>
  <si>
    <t>5225600.0</t>
  </si>
  <si>
    <t>9156200.0</t>
  </si>
  <si>
    <t>6008900.0</t>
  </si>
  <si>
    <t>5767400.0</t>
  </si>
  <si>
    <t>5522700.0</t>
  </si>
  <si>
    <t>5831300.0</t>
  </si>
  <si>
    <t>4001800.0</t>
  </si>
  <si>
    <t>7125400.0</t>
  </si>
  <si>
    <t>5194400.0</t>
  </si>
  <si>
    <t>18223400.0</t>
  </si>
  <si>
    <t>7232300.0</t>
  </si>
  <si>
    <t>6268700.0</t>
  </si>
  <si>
    <t>5891500.0</t>
  </si>
  <si>
    <t>6268900.0</t>
  </si>
  <si>
    <t>9988100.0</t>
  </si>
  <si>
    <t>11780000.0</t>
  </si>
  <si>
    <t>7034000.0</t>
  </si>
  <si>
    <t>9138700.0</t>
  </si>
  <si>
    <t>8427500.0</t>
  </si>
  <si>
    <t>9687300.0</t>
  </si>
  <si>
    <t>10921200.0</t>
  </si>
  <si>
    <t>6401800.0</t>
  </si>
  <si>
    <t>6471300.0</t>
  </si>
  <si>
    <t>6972100.0</t>
  </si>
  <si>
    <t>5433300.0</t>
  </si>
  <si>
    <t>4565200.0</t>
  </si>
  <si>
    <t>7364900.0</t>
  </si>
  <si>
    <t>4502800.0</t>
  </si>
  <si>
    <t>8098400.0</t>
  </si>
  <si>
    <t>5150700.0</t>
  </si>
  <si>
    <t>6563300.0</t>
  </si>
  <si>
    <t>7800800.0</t>
  </si>
  <si>
    <t>7128800.0</t>
  </si>
  <si>
    <t>9229100.0</t>
  </si>
  <si>
    <t>13468300.0</t>
  </si>
  <si>
    <t>14558300.0</t>
  </si>
  <si>
    <t>8761100.0</t>
  </si>
  <si>
    <t>6538100.0</t>
  </si>
  <si>
    <t>7182300.0</t>
  </si>
  <si>
    <t>9050700.0</t>
  </si>
  <si>
    <t>8700900.0</t>
  </si>
  <si>
    <t>8627100.0</t>
  </si>
  <si>
    <t>5936000.0</t>
  </si>
  <si>
    <t>6826700.0</t>
  </si>
  <si>
    <t>5725700.0</t>
  </si>
  <si>
    <t>5837200.0</t>
  </si>
  <si>
    <t>8530400.0</t>
  </si>
  <si>
    <t>5925300.0</t>
  </si>
  <si>
    <t>4353500.0</t>
  </si>
  <si>
    <t>3341000.0</t>
  </si>
  <si>
    <t>5649100.0</t>
  </si>
  <si>
    <t>6320200.0</t>
  </si>
  <si>
    <t>7507600.0</t>
  </si>
  <si>
    <t>5680000.0</t>
  </si>
  <si>
    <t>8537500.0</t>
  </si>
  <si>
    <t>6621600.0</t>
  </si>
  <si>
    <t>10202900.0</t>
  </si>
  <si>
    <t>10345300.0</t>
  </si>
  <si>
    <t>5036300.0</t>
  </si>
  <si>
    <t>6239400.0</t>
  </si>
  <si>
    <t>12512300.0</t>
  </si>
  <si>
    <t>15898300.0</t>
  </si>
  <si>
    <t>6826300.0</t>
  </si>
  <si>
    <t>12564600.0</t>
  </si>
  <si>
    <t>11542500.0</t>
  </si>
  <si>
    <t>7185700.0</t>
  </si>
  <si>
    <t>5326900.0</t>
  </si>
  <si>
    <t>6442300.0</t>
  </si>
  <si>
    <t>5092500.0</t>
  </si>
  <si>
    <t>7421100.0</t>
  </si>
  <si>
    <t>3960300.0</t>
  </si>
  <si>
    <t>4583000.0</t>
  </si>
  <si>
    <t>4125800.0</t>
  </si>
  <si>
    <t>4226700.0</t>
  </si>
  <si>
    <t>3635800.0</t>
  </si>
  <si>
    <t>2393300.0</t>
  </si>
  <si>
    <t>4635900.0</t>
  </si>
  <si>
    <t>5346500.0</t>
  </si>
  <si>
    <t>4752200.0</t>
  </si>
  <si>
    <t>5272400.0</t>
  </si>
  <si>
    <t>5051500.0</t>
  </si>
  <si>
    <t>4545500.0</t>
  </si>
  <si>
    <t>4686000.0</t>
  </si>
  <si>
    <t>5575400.0</t>
  </si>
  <si>
    <t>9011900.0</t>
  </si>
  <si>
    <t>5756500.0</t>
  </si>
  <si>
    <t>4575300.0</t>
  </si>
  <si>
    <t>4387600.0</t>
  </si>
  <si>
    <t>6679400.0</t>
  </si>
  <si>
    <t>4382200.0</t>
  </si>
  <si>
    <t>8964500.0</t>
  </si>
  <si>
    <t>4395800.0</t>
  </si>
  <si>
    <t>1562900.0</t>
  </si>
  <si>
    <t>2325500.0</t>
  </si>
  <si>
    <t>3386200.0</t>
  </si>
  <si>
    <t>3028500.0</t>
  </si>
  <si>
    <t>3437800.0</t>
  </si>
  <si>
    <t>5189400.0</t>
  </si>
  <si>
    <t>4466300.0</t>
  </si>
  <si>
    <t>4910800.0</t>
  </si>
  <si>
    <t>4920300.0</t>
  </si>
  <si>
    <t>5021500.0</t>
  </si>
  <si>
    <t>7766600.0</t>
  </si>
  <si>
    <t>4424300.0</t>
  </si>
  <si>
    <t>4529600.0</t>
  </si>
  <si>
    <t>7310500.0</t>
  </si>
  <si>
    <t>5703200.0</t>
  </si>
  <si>
    <t>7185600.0</t>
  </si>
  <si>
    <t>8752800.0</t>
  </si>
  <si>
    <t>6914100.0</t>
  </si>
  <si>
    <t>6110200.0</t>
  </si>
  <si>
    <t>5297200.0</t>
  </si>
  <si>
    <t>7688800.0</t>
  </si>
  <si>
    <t>6420000.0</t>
  </si>
  <si>
    <t>5644300.0</t>
  </si>
  <si>
    <t>4338900.0</t>
  </si>
  <si>
    <t>5287100.0</t>
  </si>
  <si>
    <t>8184200.0</t>
  </si>
  <si>
    <t>4825200.0</t>
  </si>
  <si>
    <t>6653700.0</t>
  </si>
  <si>
    <t>5985900.0</t>
  </si>
  <si>
    <t>9591500.0</t>
  </si>
  <si>
    <t>12936000.0</t>
  </si>
  <si>
    <t>5279300.0</t>
  </si>
  <si>
    <t>5350300.0</t>
  </si>
  <si>
    <t>5244200.0</t>
  </si>
  <si>
    <t>3642400.0</t>
  </si>
  <si>
    <t>4242400.0</t>
  </si>
  <si>
    <t>5317900.0</t>
  </si>
  <si>
    <t>4865900.0</t>
  </si>
  <si>
    <t>4219700.0</t>
  </si>
  <si>
    <t>3476700.0</t>
  </si>
  <si>
    <t>10451800.0</t>
  </si>
  <si>
    <t>8272700.0</t>
  </si>
  <si>
    <t>9014200.0</t>
  </si>
  <si>
    <t>10456000.0</t>
  </si>
  <si>
    <t>9483100.0</t>
  </si>
  <si>
    <t>9825900.0</t>
  </si>
  <si>
    <t>7306400.0</t>
  </si>
  <si>
    <t>6978500.0</t>
  </si>
  <si>
    <t>9745200.0</t>
  </si>
  <si>
    <t>13169500.0</t>
  </si>
  <si>
    <t>15378100.0</t>
  </si>
  <si>
    <t>10530100.0</t>
  </si>
  <si>
    <t>11644200.0</t>
  </si>
  <si>
    <t>9943000.0</t>
  </si>
  <si>
    <t>10456800.0</t>
  </si>
  <si>
    <t>10799600.0</t>
  </si>
  <si>
    <t>14550100.0</t>
  </si>
  <si>
    <t>10151200.0</t>
  </si>
  <si>
    <t>12916100.0</t>
  </si>
  <si>
    <t>19601600.0</t>
  </si>
  <si>
    <t>14885500.0</t>
  </si>
  <si>
    <t>11194700.0</t>
  </si>
  <si>
    <t>9991800.0</t>
  </si>
  <si>
    <t>8513700.0</t>
  </si>
  <si>
    <t>9311300.0</t>
  </si>
  <si>
    <t>10128800.0</t>
  </si>
  <si>
    <t>7315500.0</t>
  </si>
  <si>
    <t>8032900.0</t>
  </si>
  <si>
    <t>7150300.0</t>
  </si>
  <si>
    <t>10077400.0</t>
  </si>
  <si>
    <t>14929000.0</t>
  </si>
  <si>
    <t>7420300.0</t>
  </si>
  <si>
    <t>8404800.0</t>
  </si>
  <si>
    <t>8054700.0</t>
  </si>
  <si>
    <t>7156400.0</t>
  </si>
  <si>
    <t>9411300.0</t>
  </si>
  <si>
    <t>11276000.0</t>
  </si>
  <si>
    <t>10942300.0</t>
  </si>
  <si>
    <t>5110200.0</t>
  </si>
  <si>
    <t>7782700.0</t>
  </si>
  <si>
    <t>6687200.0</t>
  </si>
  <si>
    <t>5900200.0</t>
  </si>
  <si>
    <t>7314300.0</t>
  </si>
  <si>
    <t>6135300.0</t>
  </si>
  <si>
    <t>7912200.0</t>
  </si>
  <si>
    <t>8572600.0</t>
  </si>
  <si>
    <t>9895100.0</t>
  </si>
  <si>
    <t>5103500.0</t>
  </si>
  <si>
    <t>7778100.0</t>
  </si>
  <si>
    <t>15461900.0</t>
  </si>
  <si>
    <t>21709500.0</t>
  </si>
  <si>
    <t>8649600.0</t>
  </si>
  <si>
    <t>6087000.0</t>
  </si>
  <si>
    <t>9285200.0</t>
  </si>
  <si>
    <t>8921000.0</t>
  </si>
  <si>
    <t>8807700.0</t>
  </si>
  <si>
    <t>6749100.0</t>
  </si>
  <si>
    <t>5854200.0</t>
  </si>
  <si>
    <t>8492000.0</t>
  </si>
  <si>
    <t>5509700.0</t>
  </si>
  <si>
    <t>6231100.0</t>
  </si>
  <si>
    <t>9522900.0</t>
  </si>
  <si>
    <t>5161400.0</t>
  </si>
  <si>
    <t>11628600.0</t>
  </si>
  <si>
    <t>13218600.0</t>
  </si>
  <si>
    <t>7899000.0</t>
  </si>
  <si>
    <t>11408600.0</t>
  </si>
  <si>
    <t>4930700.0</t>
  </si>
  <si>
    <t>6518500.0</t>
  </si>
  <si>
    <t>10519800.0</t>
  </si>
  <si>
    <t>7630000.0</t>
  </si>
  <si>
    <t>8620300.0</t>
  </si>
  <si>
    <t>6941400.0</t>
  </si>
  <si>
    <t>6245200.0</t>
  </si>
  <si>
    <t>9106800.0</t>
  </si>
  <si>
    <t>7808000.0</t>
  </si>
  <si>
    <t>5921400.0</t>
  </si>
  <si>
    <t>6492100.0</t>
  </si>
  <si>
    <t>6359000.0</t>
  </si>
  <si>
    <t>12763600.0</t>
  </si>
  <si>
    <t>7270400.0</t>
  </si>
  <si>
    <t>10388500.0</t>
  </si>
  <si>
    <t>5243100.0</t>
  </si>
  <si>
    <t>4472200.0</t>
  </si>
  <si>
    <t>7744700.0</t>
  </si>
  <si>
    <t>6157300.0</t>
  </si>
  <si>
    <t>11572500.0</t>
  </si>
  <si>
    <t>5099400.0</t>
  </si>
  <si>
    <t>6535400.0</t>
  </si>
  <si>
    <t>10187400.0</t>
  </si>
  <si>
    <t>5169300.0</t>
  </si>
  <si>
    <t>6041800.0</t>
  </si>
  <si>
    <t>6038800.0</t>
  </si>
  <si>
    <t>4863400.0</t>
  </si>
  <si>
    <t>6005700.0</t>
  </si>
  <si>
    <t>6071100.0</t>
  </si>
  <si>
    <t>7437600.0</t>
  </si>
  <si>
    <t>4875300.0</t>
  </si>
  <si>
    <t>6994300.0</t>
  </si>
  <si>
    <t>4950100.0</t>
  </si>
  <si>
    <t>6241500.0</t>
  </si>
  <si>
    <t>5556400.0</t>
  </si>
  <si>
    <t>5495800.0</t>
  </si>
  <si>
    <t>2937400.0</t>
  </si>
  <si>
    <t>5963000.0</t>
  </si>
  <si>
    <t>4371200.0</t>
  </si>
  <si>
    <t>3637100.0</t>
  </si>
  <si>
    <t>2957200.0</t>
  </si>
  <si>
    <t>4034000.0</t>
  </si>
  <si>
    <t>8922500.0</t>
  </si>
  <si>
    <t>8589600.0</t>
  </si>
  <si>
    <t>16110300.0</t>
  </si>
  <si>
    <t>12546300.0</t>
  </si>
  <si>
    <t>9586300.0</t>
  </si>
  <si>
    <t>9181900.0</t>
  </si>
  <si>
    <t>8018200.0</t>
  </si>
  <si>
    <t>9095700.0</t>
  </si>
  <si>
    <t>6198600.0</t>
  </si>
  <si>
    <t>5329100.0</t>
  </si>
  <si>
    <t>9390000.0</t>
  </si>
  <si>
    <t>7091800.0</t>
  </si>
  <si>
    <t>4479300.0</t>
  </si>
  <si>
    <t>5566100.0</t>
  </si>
  <si>
    <t>5604100.0</t>
  </si>
  <si>
    <t>5102000.0</t>
  </si>
  <si>
    <t>4281900.0</t>
  </si>
  <si>
    <t>3659000.0</t>
  </si>
  <si>
    <t>7046400.0</t>
  </si>
  <si>
    <t>4221300.0</t>
  </si>
  <si>
    <t>4646700.0</t>
  </si>
  <si>
    <t>6269500.0</t>
  </si>
  <si>
    <t>5927400.0</t>
  </si>
  <si>
    <t>7125100.0</t>
  </si>
  <si>
    <t>7988400.0</t>
  </si>
  <si>
    <t>8947300.0</t>
  </si>
  <si>
    <t>11025000.0</t>
  </si>
  <si>
    <t>6984700.0</t>
  </si>
  <si>
    <t>8458000.0</t>
  </si>
  <si>
    <t>6024500.0</t>
  </si>
  <si>
    <t>6221600.0</t>
  </si>
  <si>
    <t>6500800.0</t>
  </si>
  <si>
    <t>4996100.0</t>
  </si>
  <si>
    <t>7609500.0</t>
  </si>
  <si>
    <t>9409400.0</t>
  </si>
  <si>
    <t>6293200.0</t>
  </si>
  <si>
    <t>6237500.0</t>
  </si>
  <si>
    <t>5849100.0</t>
  </si>
  <si>
    <t>5023700.0</t>
  </si>
  <si>
    <t>4954300.0</t>
  </si>
  <si>
    <t>3838100.0</t>
  </si>
  <si>
    <t>4828500.0</t>
  </si>
  <si>
    <t>7455000.0</t>
  </si>
  <si>
    <t>6035900.0</t>
  </si>
  <si>
    <t>8789500.0</t>
  </si>
  <si>
    <t>5561100.0</t>
  </si>
  <si>
    <t>4887000.0</t>
  </si>
  <si>
    <t>5421300.0</t>
  </si>
  <si>
    <t>5492100.0</t>
  </si>
  <si>
    <t>5433200.0</t>
  </si>
  <si>
    <t>6724600.0</t>
  </si>
  <si>
    <t>5270300.0</t>
  </si>
  <si>
    <t>5515900.0</t>
  </si>
  <si>
    <t>3863800.0</t>
  </si>
  <si>
    <t>4683700.0</t>
  </si>
  <si>
    <t>4463100.0</t>
  </si>
  <si>
    <t>3364600.0</t>
  </si>
  <si>
    <t>5305100.0</t>
  </si>
  <si>
    <t>4341200.0</t>
  </si>
  <si>
    <t>4303400.0</t>
  </si>
  <si>
    <t>4235500.0</t>
  </si>
  <si>
    <t>5469700.0</t>
  </si>
  <si>
    <t>5910400.0</t>
  </si>
  <si>
    <t>9877200.0</t>
  </si>
  <si>
    <t>11977700.0</t>
  </si>
  <si>
    <t>7306600.0</t>
  </si>
  <si>
    <t>6820400.0</t>
  </si>
  <si>
    <t>8632900.0</t>
  </si>
  <si>
    <t>7576500.0</t>
  </si>
  <si>
    <t>13716600.0</t>
  </si>
  <si>
    <t>8658900.0</t>
  </si>
  <si>
    <t>5511000.0</t>
  </si>
  <si>
    <t>4881200.0</t>
  </si>
  <si>
    <t>5594600.0</t>
  </si>
  <si>
    <t>7877000.0</t>
  </si>
  <si>
    <t>6210300.0</t>
  </si>
  <si>
    <t>9287200.0</t>
  </si>
  <si>
    <t>8750700.0</t>
  </si>
  <si>
    <t>6730400.0</t>
  </si>
  <si>
    <t>6952000.0</t>
  </si>
  <si>
    <t>7252300.0</t>
  </si>
  <si>
    <t>4822900.0</t>
  </si>
  <si>
    <t>3382500.0</t>
  </si>
  <si>
    <t>15235000.0</t>
  </si>
  <si>
    <t>5794200.0</t>
  </si>
  <si>
    <t>4780600.0</t>
  </si>
  <si>
    <t>4860000.0</t>
  </si>
  <si>
    <t>6414300.0</t>
  </si>
  <si>
    <t>6730800.0</t>
  </si>
  <si>
    <t>6740000.0</t>
  </si>
  <si>
    <t>11116600.0</t>
  </si>
  <si>
    <t>8503300.0</t>
  </si>
  <si>
    <t>5864200.0</t>
  </si>
  <si>
    <t>7506200.0</t>
  </si>
  <si>
    <t>5925700.0</t>
  </si>
  <si>
    <t>6969300.0</t>
  </si>
  <si>
    <t>6796900.0</t>
  </si>
  <si>
    <t>14075300.0</t>
  </si>
  <si>
    <t>7304000.0</t>
  </si>
  <si>
    <t>5084000.0</t>
  </si>
  <si>
    <t>4728300.0</t>
  </si>
  <si>
    <t>2269100.0</t>
  </si>
  <si>
    <t>4378300.0</t>
  </si>
  <si>
    <t>3741400.0</t>
  </si>
  <si>
    <t>2689600.0</t>
  </si>
  <si>
    <t>4311000.0</t>
  </si>
  <si>
    <t>7423100.0</t>
  </si>
  <si>
    <t>4544100.0</t>
  </si>
  <si>
    <t>7422100.0</t>
  </si>
  <si>
    <t>6142200.0</t>
  </si>
  <si>
    <t>4408800.0</t>
  </si>
  <si>
    <t>6685900.0</t>
  </si>
  <si>
    <t>5401100.0</t>
  </si>
  <si>
    <t>4223700.0</t>
  </si>
  <si>
    <t>5466000.0</t>
  </si>
  <si>
    <t>8461400.0</t>
  </si>
  <si>
    <t>5711900.0</t>
  </si>
  <si>
    <t>4488800.0</t>
  </si>
  <si>
    <t>3755100.0</t>
  </si>
  <si>
    <t>5373500.0</t>
  </si>
  <si>
    <t>6424300.0</t>
  </si>
  <si>
    <t>12152900.0</t>
  </si>
  <si>
    <t>6685600.0</t>
  </si>
  <si>
    <t>7025500.0</t>
  </si>
  <si>
    <t>4271100.0</t>
  </si>
  <si>
    <t>5782600.0</t>
  </si>
  <si>
    <t>6666800.0</t>
  </si>
  <si>
    <t>8296500.0</t>
  </si>
  <si>
    <t>17047800.0</t>
  </si>
  <si>
    <t>5969800.0</t>
  </si>
  <si>
    <t>5298900.0</t>
  </si>
  <si>
    <t>4744600.0</t>
  </si>
  <si>
    <t>3306500.0</t>
  </si>
  <si>
    <t>3023500.0</t>
  </si>
  <si>
    <t>3773000.0</t>
  </si>
  <si>
    <t>3742100.0</t>
  </si>
  <si>
    <t>5087800.0</t>
  </si>
  <si>
    <t>4369500.0</t>
  </si>
  <si>
    <t>6152800.0</t>
  </si>
  <si>
    <t>6238400.0</t>
  </si>
  <si>
    <t>5925500.0</t>
  </si>
  <si>
    <t>5414200.0</t>
  </si>
  <si>
    <t>6388200.0</t>
  </si>
  <si>
    <t>5135600.0</t>
  </si>
  <si>
    <t>3985000.0</t>
  </si>
  <si>
    <t>5777200.0</t>
  </si>
  <si>
    <t>8348600.0</t>
  </si>
  <si>
    <t>6742600.0</t>
  </si>
  <si>
    <t>6325600.0</t>
  </si>
  <si>
    <t>4283300.0</t>
  </si>
  <si>
    <t>4464900.0</t>
  </si>
  <si>
    <t>3280400.0</t>
  </si>
  <si>
    <t>3146200.0</t>
  </si>
  <si>
    <t>4552800.0</t>
  </si>
  <si>
    <t>4644900.0</t>
  </si>
  <si>
    <t>6691500.0</t>
  </si>
  <si>
    <t>13501000.0</t>
  </si>
  <si>
    <t>4290000.0</t>
  </si>
  <si>
    <t>4426200.0</t>
  </si>
  <si>
    <t>4800200.0</t>
  </si>
  <si>
    <t>5016700.0</t>
  </si>
  <si>
    <t>6161300.0</t>
  </si>
  <si>
    <t>8660800.0</t>
  </si>
  <si>
    <t>6147900.0</t>
  </si>
  <si>
    <t>6522700.0</t>
  </si>
  <si>
    <t>6085500.0</t>
  </si>
  <si>
    <t>5251600.0</t>
  </si>
  <si>
    <t>8070000.0</t>
  </si>
  <si>
    <t>4469200.0</t>
  </si>
  <si>
    <t>3590000.0</t>
  </si>
  <si>
    <t>4301000.0</t>
  </si>
  <si>
    <t>4719900.0</t>
  </si>
  <si>
    <t>5710800.0</t>
  </si>
  <si>
    <t>4066500.0</t>
  </si>
  <si>
    <t>7324200.0</t>
  </si>
  <si>
    <t>7126500.0</t>
  </si>
  <si>
    <t>4797100.0</t>
  </si>
  <si>
    <t>4499000.0</t>
  </si>
  <si>
    <t>8000200.0</t>
  </si>
  <si>
    <t>5742700.0</t>
  </si>
  <si>
    <t>4029900.0</t>
  </si>
  <si>
    <t>5055900.0</t>
  </si>
  <si>
    <t>8922200.0</t>
  </si>
  <si>
    <t>6692800.0</t>
  </si>
  <si>
    <t>4796400.0</t>
  </si>
  <si>
    <t>6614300.0</t>
  </si>
  <si>
    <t>6641800.0</t>
  </si>
  <si>
    <t>15147500.0</t>
  </si>
  <si>
    <t>13079100.0</t>
  </si>
  <si>
    <t>8024600.0</t>
  </si>
  <si>
    <t>6511800.0</t>
  </si>
  <si>
    <t>6067500.0</t>
  </si>
  <si>
    <t>6530700.0</t>
  </si>
  <si>
    <t>6176200.0</t>
  </si>
  <si>
    <t>4741200.0</t>
  </si>
  <si>
    <t>3656400.0</t>
  </si>
  <si>
    <t>5175800.0</t>
  </si>
  <si>
    <t>6263000.0</t>
  </si>
  <si>
    <t>4213900.0</t>
  </si>
  <si>
    <t>6742700.0</t>
  </si>
  <si>
    <t>5431700.0</t>
  </si>
  <si>
    <t>3196800.0</t>
  </si>
  <si>
    <t>3284400.0</t>
  </si>
  <si>
    <t>3880500.0</t>
  </si>
  <si>
    <t>7742700.0</t>
  </si>
  <si>
    <t>3092400.0</t>
  </si>
  <si>
    <t>3502500.0</t>
  </si>
  <si>
    <t>3277900.0</t>
  </si>
  <si>
    <t>3805100.0</t>
  </si>
  <si>
    <t>2990800.0</t>
  </si>
  <si>
    <t>2655200.0</t>
  </si>
  <si>
    <t>3608600.0</t>
  </si>
  <si>
    <t>4409500.0</t>
  </si>
  <si>
    <t>4112700.0</t>
  </si>
  <si>
    <t>5834400.0</t>
  </si>
  <si>
    <t>6154000.0</t>
  </si>
  <si>
    <t>7440900.0</t>
  </si>
  <si>
    <t>5088100.0</t>
  </si>
  <si>
    <t>8509900.0</t>
  </si>
  <si>
    <t>4659600.0</t>
  </si>
  <si>
    <t>4654100.0</t>
  </si>
  <si>
    <t>6446800.0</t>
  </si>
  <si>
    <t>5640100.0</t>
  </si>
  <si>
    <t>8943300.0</t>
  </si>
  <si>
    <t>7032900.0</t>
  </si>
  <si>
    <t>4160300.0</t>
  </si>
  <si>
    <t>4372600.0</t>
  </si>
  <si>
    <t>5055100.0</t>
  </si>
  <si>
    <t>3101400.0</t>
  </si>
  <si>
    <t>3833300.0</t>
  </si>
  <si>
    <t>3444200.0</t>
  </si>
  <si>
    <t>6128600.0</t>
  </si>
  <si>
    <t>3587000.0</t>
  </si>
  <si>
    <t>4054700.0</t>
  </si>
  <si>
    <t>5476700.0</t>
  </si>
  <si>
    <t>4959100.0</t>
  </si>
  <si>
    <t>8746100.0</t>
  </si>
  <si>
    <t>7411300.0</t>
  </si>
  <si>
    <t>7741500.0</t>
  </si>
  <si>
    <t>6627000.0</t>
  </si>
  <si>
    <t>5159500.0</t>
  </si>
  <si>
    <t>3889300.0</t>
  </si>
  <si>
    <t>4587400.0</t>
  </si>
  <si>
    <t>23141100.0</t>
  </si>
  <si>
    <t>13160400.0</t>
  </si>
  <si>
    <t>10839500.0</t>
  </si>
  <si>
    <t>7054900.0</t>
  </si>
  <si>
    <t>6225000.0</t>
  </si>
  <si>
    <t>17329600.0</t>
  </si>
  <si>
    <t>19758100.0</t>
  </si>
  <si>
    <t>9871300.0</t>
  </si>
  <si>
    <t>9690200.0</t>
  </si>
  <si>
    <t>6082900.0</t>
  </si>
  <si>
    <t>7770000.0</t>
  </si>
  <si>
    <t>13387700.0</t>
  </si>
  <si>
    <t>7353200.0</t>
  </si>
  <si>
    <t>5367700.0</t>
  </si>
  <si>
    <t>4320800.0</t>
  </si>
  <si>
    <t>4780300.0</t>
  </si>
  <si>
    <t>4559800.0</t>
  </si>
  <si>
    <t>5449700.0</t>
  </si>
  <si>
    <t>7364200.0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</si>
  <si>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</si>
  <si>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</si>
  <si>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</si>
  <si>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</si>
  <si>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</si>
  <si>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</si>
  <si>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</si>
  <si>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</si>
  <si>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</si>
  <si>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</si>
  <si>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</si>
  <si>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</si>
  <si>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</si>
  <si>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</si>
  <si>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</si>
  <si>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</si>
  <si>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</si>
  <si>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</si>
  <si>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</si>
  <si>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</si>
  <si>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</si>
  <si>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</si>
  <si>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</si>
  <si>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</si>
  <si>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</si>
  <si>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</si>
  <si>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</si>
  <si>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</si>
  <si>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</si>
  <si>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</si>
  <si>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</si>
  <si>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</si>
  <si>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</si>
  <si>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</si>
  <si>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</si>
  <si>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</si>
  <si>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</si>
  <si>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</si>
  <si>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</si>
  <si>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</si>
  <si>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</si>
  <si>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</si>
  <si>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</si>
  <si>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</si>
  <si>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</si>
  <si>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</si>
  <si>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</si>
  <si>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</si>
  <si>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</si>
  <si>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</si>
  <si>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</si>
  <si>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</si>
  <si>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</si>
  <si>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</si>
  <si>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</si>
  <si>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</si>
  <si>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</si>
  <si>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</si>
  <si>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</si>
  <si>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</si>
  <si>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</si>
  <si>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</si>
  <si>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</si>
  <si>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</si>
  <si>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</si>
  <si>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</si>
  <si>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</si>
  <si>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</si>
  <si>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</si>
  <si>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</si>
  <si>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</si>
  <si>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</si>
  <si>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</si>
  <si>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</si>
  <si>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</si>
  <si>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</si>
  <si>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</si>
  <si>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</si>
  <si>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</si>
  <si>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</si>
  <si>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</si>
  <si>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</si>
  <si>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</si>
  <si>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</si>
  <si>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</si>
  <si>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</si>
  <si>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</si>
  <si>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</si>
  <si>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</si>
  <si>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</si>
  <si>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</si>
  <si>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</si>
  <si>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</si>
  <si>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</si>
  <si>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</si>
  <si>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</si>
  <si>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</si>
  <si>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</si>
  <si>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</si>
  <si>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</si>
  <si>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</si>
  <si>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</si>
  <si>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</si>
  <si>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</si>
  <si>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</si>
  <si>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</si>
  <si>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</si>
  <si>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</si>
  <si>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</si>
  <si>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</si>
  <si>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</si>
  <si>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</si>
  <si>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</si>
  <si>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</si>
  <si>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</si>
  <si>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</si>
  <si>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</si>
  <si>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</si>
  <si>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</si>
  <si>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</si>
  <si>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</si>
  <si>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</si>
  <si>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</si>
  <si>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</si>
  <si>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</si>
  <si>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</si>
  <si>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</si>
  <si>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</si>
  <si>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</si>
  <si>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</si>
  <si>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</si>
  <si>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</si>
  <si>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</si>
  <si>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</si>
  <si>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</si>
  <si>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</si>
  <si>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</si>
  <si>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</si>
  <si>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</si>
  <si>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</si>
  <si>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</si>
  <si>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</si>
  <si>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</si>
  <si>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</si>
  <si>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</si>
  <si>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</si>
  <si>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</si>
  <si>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</si>
  <si>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</si>
  <si>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</si>
  <si>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</si>
  <si>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</si>
  <si>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</si>
  <si>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</si>
  <si>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</si>
  <si>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</si>
  <si>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</si>
  <si>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</si>
  <si>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</si>
  <si>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</si>
  <si>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</si>
  <si>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</si>
  <si>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</si>
  <si>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</si>
  <si>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</si>
  <si>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</si>
  <si>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</si>
  <si>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</si>
  <si>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</si>
  <si>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</si>
  <si>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</si>
  <si>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</si>
  <si>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</si>
  <si>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</si>
  <si>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</si>
  <si>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</si>
  <si>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</si>
  <si>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</si>
  <si>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</si>
  <si>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</si>
  <si>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</si>
  <si>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</si>
  <si>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</si>
  <si>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</si>
  <si>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</si>
  <si>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</si>
  <si>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</si>
  <si>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</si>
  <si>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</si>
  <si>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</si>
  <si>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</si>
  <si>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</si>
  <si>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</si>
  <si>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</si>
  <si>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</si>
  <si>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</si>
  <si>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</si>
  <si>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</si>
  <si>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</si>
  <si>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</si>
  <si>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</si>
  <si>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</si>
  <si>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</si>
  <si>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</si>
  <si>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</si>
  <si>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</si>
  <si>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</si>
  <si>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</si>
  <si>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</si>
  <si>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</si>
  <si>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</si>
  <si>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</si>
  <si>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</si>
  <si>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</si>
  <si>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</si>
  <si>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</si>
  <si>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</si>
  <si>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</si>
  <si>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</si>
  <si>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</si>
  <si>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</si>
  <si>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</si>
  <si>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</si>
  <si>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</si>
  <si>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</si>
  <si>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</si>
  <si>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</si>
  <si>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</si>
  <si>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</si>
  <si>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</si>
  <si>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</si>
  <si>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</si>
  <si>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</si>
  <si>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</si>
  <si>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</si>
  <si>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</si>
  <si>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</si>
  <si>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</si>
  <si>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</si>
  <si>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</si>
  <si>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</si>
  <si>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</si>
  <si>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</si>
  <si>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</si>
  <si>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</si>
  <si>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</si>
  <si>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</si>
  <si>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</si>
  <si>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</si>
  <si>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</si>
  <si>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</si>
  <si>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</si>
  <si>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</si>
  <si>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</si>
  <si>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</si>
  <si>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</si>
  <si>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</si>
  <si>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</si>
  <si>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</si>
  <si>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</si>
  <si>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</si>
  <si>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</si>
  <si>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</si>
  <si>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</si>
  <si>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</si>
  <si>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</si>
  <si>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</si>
  <si>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</si>
  <si>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</si>
  <si>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</si>
  <si>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</si>
  <si>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</si>
  <si>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</si>
  <si>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</si>
  <si>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</si>
  <si>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</si>
  <si>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</si>
  <si>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</si>
  <si>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</si>
  <si>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</si>
  <si>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</si>
  <si>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</si>
  <si>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</si>
  <si>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</si>
  <si>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</si>
  <si>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</si>
  <si>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</si>
  <si>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</si>
  <si>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</si>
  <si>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</si>
  <si>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</si>
  <si>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</si>
  <si>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</si>
  <si>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</si>
  <si>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</si>
  <si>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</si>
  <si>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</si>
  <si>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</si>
  <si>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</si>
  <si>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</si>
  <si>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</si>
  <si>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</si>
  <si>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</si>
  <si>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</si>
  <si>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</si>
  <si>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</si>
  <si>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</si>
  <si>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</si>
  <si>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</si>
  <si>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</si>
  <si>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</si>
  <si>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</si>
  <si>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</si>
  <si>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</si>
  <si>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</si>
  <si>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</si>
  <si>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</si>
  <si>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</si>
  <si>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</si>
  <si>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</si>
  <si>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</si>
  <si>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</si>
  <si>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</si>
  <si>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</si>
  <si>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</si>
  <si>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</si>
  <si>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</si>
  <si>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</si>
  <si>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</si>
  <si>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</si>
  <si>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</si>
  <si>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</si>
  <si>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</si>
  <si>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</si>
  <si>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</si>
  <si>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</si>
  <si>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</si>
  <si>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</si>
  <si>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</si>
  <si>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</si>
  <si>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</si>
  <si>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</si>
  <si>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</si>
  <si>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</si>
  <si>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</si>
  <si>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</si>
  <si>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</si>
  <si>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</si>
  <si>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</si>
  <si>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</si>
  <si>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</si>
  <si>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</si>
  <si>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</si>
  <si>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</si>
  <si>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</si>
  <si>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</si>
  <si>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</si>
  <si>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</si>
  <si>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</si>
  <si>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</si>
  <si>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</si>
  <si>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</si>
  <si>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</si>
  <si>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</si>
  <si>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</si>
  <si>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</si>
  <si>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</si>
  <si>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</si>
  <si>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</si>
  <si>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</si>
  <si>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</si>
  <si>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</si>
  <si>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</si>
  <si>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</si>
  <si>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</si>
  <si>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</si>
  <si>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</si>
  <si>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</si>
  <si>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</si>
  <si>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</si>
  <si>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</si>
  <si>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</si>
  <si>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</si>
  <si>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</si>
  <si>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</si>
  <si>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</si>
  <si>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</si>
  <si>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</si>
  <si>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</si>
  <si>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</si>
  <si>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</si>
  <si>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</si>
  <si>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</si>
  <si>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</si>
  <si>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</si>
  <si>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</si>
  <si>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</si>
  <si>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</si>
  <si>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</si>
  <si>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</si>
  <si>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</si>
  <si>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</si>
  <si>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</si>
  <si>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</si>
  <si>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</si>
  <si>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</si>
  <si>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</si>
  <si>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</si>
  <si>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</si>
  <si>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</si>
  <si>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</si>
  <si>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</si>
  <si>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</si>
  <si>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</si>
  <si>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</si>
  <si>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</si>
  <si>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</si>
  <si>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</si>
  <si>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</si>
  <si>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</si>
  <si>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</si>
  <si>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</si>
  <si>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</si>
  <si>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</si>
  <si>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</si>
  <si>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</si>
  <si>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</si>
  <si>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</si>
  <si>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</si>
  <si>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</si>
  <si>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</si>
  <si>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</si>
  <si>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</si>
  <si>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</si>
  <si>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</si>
  <si>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</si>
  <si>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</si>
  <si>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</si>
  <si>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</si>
  <si>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</si>
  <si>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</si>
  <si>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</si>
  <si>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</si>
  <si>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</si>
  <si>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</si>
  <si>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</si>
  <si>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</si>
  <si>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</si>
  <si>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</si>
  <si>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</si>
  <si>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</si>
  <si>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</si>
  <si>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</si>
  <si>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</si>
  <si>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</si>
  <si>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</si>
  <si>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</si>
  <si>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</si>
  <si>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</si>
  <si>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</si>
  <si>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</si>
  <si>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</si>
  <si>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</si>
  <si>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</si>
  <si>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</si>
  <si>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</si>
  <si>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</si>
  <si>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</si>
  <si>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</si>
  <si>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</si>
  <si>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</si>
  <si>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</si>
  <si>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</si>
  <si>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</si>
  <si>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</si>
  <si>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</si>
  <si>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</si>
  <si>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</si>
  <si>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</si>
  <si>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</si>
  <si>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</si>
  <si>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</si>
  <si>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</si>
  <si>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</si>
  <si>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</si>
  <si>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</si>
  <si>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</si>
  <si>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</si>
  <si>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</si>
  <si>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</si>
  <si>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</si>
  <si>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</si>
  <si>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</si>
  <si>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</si>
  <si>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</si>
  <si>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</si>
  <si>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</si>
  <si>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</si>
  <si>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</si>
  <si>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</si>
  <si>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</si>
  <si>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</si>
  <si>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</si>
  <si>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</si>
  <si>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</si>
  <si>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</si>
  <si>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</si>
  <si>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</si>
  <si>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</si>
  <si>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</si>
  <si>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</si>
  <si>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</si>
  <si>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</si>
  <si>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</si>
  <si>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</si>
  <si>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</si>
  <si>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</si>
  <si>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</si>
  <si>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</si>
  <si>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</si>
  <si>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</si>
  <si>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</si>
  <si>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</si>
  <si>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</si>
  <si>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</si>
  <si>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</si>
  <si>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</si>
  <si>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</si>
  <si>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</si>
  <si>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</si>
  <si>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</si>
  <si>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</si>
  <si>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</si>
  <si>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</si>
  <si>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</si>
  <si>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</si>
  <si>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</si>
  <si>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</si>
  <si>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</si>
  <si>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</si>
  <si>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</si>
  <si>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</si>
  <si>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</si>
  <si>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</si>
  <si>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</si>
  <si>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</si>
  <si>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</si>
  <si>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</si>
  <si>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</si>
  <si>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</si>
  <si>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</si>
  <si>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</si>
  <si>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</si>
  <si>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</si>
  <si>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</si>
  <si>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</si>
  <si>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</si>
  <si>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</si>
  <si>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</si>
  <si>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</si>
  <si>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</si>
  <si>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</si>
  <si>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</si>
  <si>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</si>
  <si>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</si>
  <si>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</si>
  <si>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</si>
  <si>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</si>
  <si>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</si>
  <si>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</si>
  <si>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</si>
  <si>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</si>
  <si>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</si>
  <si>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</si>
  <si>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</si>
  <si>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</si>
  <si>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</si>
  <si>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</si>
  <si>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</si>
  <si>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</si>
  <si>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</si>
  <si>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</si>
  <si>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</si>
  <si>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</si>
  <si>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</si>
  <si>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</si>
  <si>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</si>
  <si>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</si>
  <si>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</si>
  <si>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</si>
  <si>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</si>
  <si>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</si>
  <si>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</si>
  <si>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</si>
  <si>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</si>
  <si>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</si>
  <si>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</si>
  <si>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</si>
  <si>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</si>
  <si>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</si>
  <si>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</si>
  <si>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</si>
  <si>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</si>
  <si>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</si>
  <si>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</si>
  <si>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</si>
  <si>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</si>
  <si>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</si>
  <si>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</si>
  <si>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</si>
  <si>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</si>
  <si>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</si>
  <si>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</si>
  <si>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</si>
  <si>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</si>
  <si>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</si>
  <si>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</si>
  <si>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</si>
  <si>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</si>
  <si>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</si>
  <si>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</si>
  <si>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</si>
  <si>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</si>
  <si>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</si>
  <si>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</si>
  <si>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</si>
  <si>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</si>
  <si>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</si>
  <si>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</si>
  <si>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</si>
  <si>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</si>
  <si>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</si>
  <si>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</si>
  <si>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</si>
  <si>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</si>
  <si>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</si>
  <si>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</si>
  <si>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</si>
  <si>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</si>
  <si>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</si>
  <si>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</si>
  <si>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</si>
  <si>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</si>
  <si>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</si>
  <si>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</si>
  <si>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</si>
  <si>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</si>
  <si>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</si>
  <si>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</si>
  <si>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</si>
  <si>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</si>
  <si>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</si>
  <si>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</si>
  <si>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</si>
  <si>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</si>
  <si>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</si>
  <si>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</si>
  <si>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</si>
  <si>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</si>
  <si>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</si>
  <si>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</si>
  <si>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</si>
  <si>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</si>
  <si>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</si>
  <si>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</si>
  <si>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</si>
  <si>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</si>
  <si>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</si>
  <si>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</si>
  <si>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</si>
  <si>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</si>
  <si>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</si>
  <si>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</si>
  <si>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</si>
  <si>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</si>
  <si>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</si>
  <si>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</si>
  <si>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</si>
  <si>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</si>
  <si>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</si>
  <si>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</si>
  <si>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</si>
  <si>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</si>
  <si>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</si>
  <si>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</si>
  <si>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</si>
  <si>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</si>
  <si>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</si>
  <si>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</si>
  <si>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</si>
  <si>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</si>
  <si>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</si>
  <si>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</si>
  <si>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</si>
  <si>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</si>
  <si>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</si>
  <si>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</si>
  <si>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</si>
  <si>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</si>
  <si>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</si>
  <si>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</si>
  <si>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</si>
  <si>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</si>
  <si>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</si>
  <si>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</si>
  <si>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</si>
  <si>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</si>
  <si>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</si>
  <si>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</si>
  <si>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</si>
  <si>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</si>
  <si>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</si>
  <si>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</si>
  <si>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</si>
  <si>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</si>
  <si>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</si>
  <si>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</si>
  <si>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</si>
  <si>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</si>
  <si>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</si>
  <si>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</si>
  <si>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</si>
  <si>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</si>
  <si>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</si>
  <si>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</si>
  <si>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</si>
  <si>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</si>
  <si>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</si>
  <si>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</si>
  <si>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</si>
  <si>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</si>
  <si>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</si>
  <si>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</si>
  <si>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</si>
  <si>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</si>
  <si>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</si>
  <si>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</si>
  <si>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</si>
  <si>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</si>
  <si>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</si>
  <si>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</si>
  <si>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</si>
  <si>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</si>
  <si>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</si>
  <si>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</si>
  <si>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</si>
  <si>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</si>
  <si>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</si>
  <si>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</si>
  <si>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</si>
  <si>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</si>
  <si>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</si>
  <si>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</si>
  <si>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</si>
  <si>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</si>
  <si>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</si>
  <si>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</si>
  <si>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</si>
  <si>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</si>
  <si>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</si>
  <si>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</si>
  <si>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</si>
  <si>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</si>
  <si>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</si>
  <si>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</si>
  <si>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</si>
  <si>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</si>
  <si>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</si>
  <si>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</si>
  <si>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</si>
  <si>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</si>
  <si>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</si>
  <si>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</si>
  <si>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</si>
  <si>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</si>
  <si>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</si>
  <si>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</si>
  <si>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</si>
  <si>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</si>
  <si>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</si>
  <si>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</si>
  <si>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</si>
  <si>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</si>
  <si>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</si>
  <si>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</si>
  <si>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</si>
  <si>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</si>
  <si>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</si>
  <si>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</si>
  <si>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</si>
  <si>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</si>
  <si>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</si>
  <si>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</si>
  <si>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</si>
  <si>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</si>
  <si>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</si>
  <si>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</si>
  <si>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</si>
  <si>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</si>
  <si>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</si>
  <si>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</si>
  <si>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</si>
  <si>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</si>
  <si>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</si>
  <si>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</si>
  <si>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</si>
  <si>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</si>
  <si>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</si>
  <si>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</si>
  <si>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</si>
  <si>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</si>
  <si>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</si>
  <si>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</si>
  <si>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</si>
  <si>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</si>
  <si>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</si>
  <si>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</si>
  <si>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</si>
  <si>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</si>
  <si>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</si>
  <si>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</si>
  <si>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</si>
  <si>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</si>
  <si>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</si>
  <si>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</si>
  <si>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</si>
  <si>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</si>
  <si>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</si>
  <si>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</si>
  <si>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</si>
  <si>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</si>
  <si>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</si>
  <si>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</si>
  <si>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</si>
  <si>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</si>
  <si>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</si>
  <si>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</si>
  <si>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</si>
  <si>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</si>
  <si>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</si>
  <si>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</si>
  <si>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</si>
  <si>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</si>
  <si>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</si>
  <si>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</si>
  <si>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</si>
  <si>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</si>
  <si>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</si>
  <si>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</si>
  <si>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</si>
  <si>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</si>
  <si>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</si>
  <si>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</si>
  <si>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</si>
  <si>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</si>
  <si>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</si>
  <si>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</si>
  <si>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</si>
  <si>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</si>
  <si>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</si>
  <si>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</si>
  <si>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</si>
  <si>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</si>
  <si>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</si>
  <si>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</si>
  <si>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</si>
  <si>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</si>
  <si>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</si>
  <si>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</si>
  <si>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</si>
  <si>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</si>
  <si>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</si>
  <si>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</si>
  <si>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</si>
  <si>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</si>
  <si>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</si>
  <si>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</si>
  <si>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</si>
  <si>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</si>
  <si>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</si>
  <si>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</si>
  <si>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</si>
  <si>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</si>
  <si>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</si>
  <si>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</si>
  <si>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</si>
  <si>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</si>
  <si>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</si>
  <si>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</si>
  <si>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</si>
  <si>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</si>
  <si>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</si>
  <si>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</si>
  <si>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</si>
  <si>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</si>
  <si>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</si>
  <si>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</si>
  <si>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</si>
  <si>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</si>
  <si>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</si>
  <si>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</si>
  <si>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</si>
  <si>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</si>
  <si>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</si>
  <si>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</si>
  <si>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</si>
  <si>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</si>
  <si>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</si>
  <si>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</si>
  <si>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</si>
  <si>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</si>
  <si>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</si>
  <si>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</si>
  <si>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</si>
  <si>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</si>
  <si>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</si>
  <si>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</si>
  <si>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</si>
  <si>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</si>
  <si>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</si>
  <si>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</si>
  <si>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</si>
  <si>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</si>
  <si>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</si>
  <si>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</si>
  <si>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</si>
  <si>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</si>
  <si>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</si>
  <si>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</si>
  <si>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</si>
  <si>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</si>
  <si>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</si>
  <si>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</si>
  <si>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</si>
  <si>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</si>
  <si>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</si>
  <si>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</si>
  <si>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</si>
  <si>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</si>
  <si>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</si>
  <si>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</si>
  <si>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</si>
  <si>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</si>
  <si>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</si>
  <si>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</si>
  <si>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</si>
  <si>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</si>
  <si>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</si>
  <si>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</si>
  <si>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</si>
  <si>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</si>
  <si>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</si>
  <si>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</si>
  <si>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</si>
  <si>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</si>
  <si>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</si>
  <si>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</si>
  <si>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</si>
  <si>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</si>
  <si>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</si>
  <si>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</si>
  <si>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</si>
  <si>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</si>
  <si>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</si>
  <si>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</si>
  <si>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</si>
  <si>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</si>
  <si>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</si>
  <si>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</si>
  <si>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</si>
  <si>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</si>
  <si>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</si>
  <si>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</si>
  <si>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</si>
  <si>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</si>
  <si>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</si>
  <si>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</si>
  <si>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</si>
  <si>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</si>
  <si>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</si>
  <si>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</si>
  <si>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</si>
  <si>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</si>
  <si>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</si>
  <si>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</si>
  <si>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</si>
  <si>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</si>
  <si>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</si>
  <si>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</si>
  <si>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</si>
  <si>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</si>
  <si>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</si>
  <si>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</si>
  <si>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</si>
  <si>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</si>
  <si>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</si>
  <si>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</si>
  <si>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</si>
  <si>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</si>
  <si>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</si>
  <si>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</si>
  <si>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</si>
  <si>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</si>
  <si>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</si>
  <si>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</si>
  <si>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</si>
  <si>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</si>
  <si>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</si>
  <si>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</si>
  <si>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</si>
  <si>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</si>
  <si>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</si>
  <si>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</si>
  <si>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</si>
  <si>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</si>
  <si>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</si>
  <si>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</si>
  <si>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</si>
  <si>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</si>
  <si>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</si>
  <si>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</si>
  <si>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</si>
  <si>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</si>
  <si>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</si>
  <si>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</si>
  <si>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</si>
  <si>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</si>
  <si>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</si>
  <si>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</si>
  <si>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</si>
  <si>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</si>
  <si>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</si>
  <si>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</si>
  <si>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</si>
  <si>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</si>
  <si>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</si>
  <si>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</si>
  <si>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</si>
  <si>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</si>
  <si>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</si>
  <si>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</si>
  <si>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</si>
  <si>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</si>
  <si>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</si>
  <si>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</si>
  <si>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</si>
  <si>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</si>
  <si>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</si>
  <si>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</si>
  <si>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</si>
  <si>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</si>
  <si>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</si>
  <si>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</si>
  <si>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</si>
  <si>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</si>
  <si>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</si>
  <si>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</si>
  <si>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</si>
  <si>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</si>
  <si>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</si>
  <si>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</si>
  <si>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</si>
  <si>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</si>
  <si>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</si>
  <si>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</si>
  <si>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</si>
  <si>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</si>
  <si>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</si>
  <si>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</si>
  <si>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</si>
  <si>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</si>
  <si>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</si>
  <si>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</si>
  <si>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</si>
  <si>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</si>
  <si>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</si>
  <si>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</si>
  <si>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</si>
  <si>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</si>
  <si>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</si>
  <si>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</si>
  <si>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</si>
  <si>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</si>
  <si>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</si>
  <si>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</si>
  <si>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</si>
  <si>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</si>
  <si>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</si>
  <si>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</si>
  <si>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</si>
  <si>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</si>
  <si>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</si>
  <si>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</si>
  <si>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</si>
  <si>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</si>
  <si>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</si>
  <si>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</si>
  <si>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</si>
  <si>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</si>
  <si>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</si>
  <si>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</si>
  <si>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</si>
  <si>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</si>
  <si>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</si>
  <si>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</si>
  <si>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</si>
  <si>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</si>
  <si>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</si>
  <si>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</si>
  <si>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</si>
  <si>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</si>
  <si>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</si>
  <si>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</si>
  <si>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</si>
  <si>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</si>
  <si>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</si>
  <si>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</si>
  <si>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</si>
  <si>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</si>
  <si>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</si>
  <si>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</si>
  <si>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</si>
  <si>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</si>
  <si>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</si>
  <si>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</si>
  <si>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</si>
  <si>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</si>
  <si>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</si>
  <si>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</si>
  <si>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</si>
  <si>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</si>
  <si>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</si>
  <si>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</si>
  <si>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</si>
  <si>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</si>
  <si>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</si>
  <si>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</si>
  <si>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</si>
  <si>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</si>
  <si>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</si>
  <si>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</si>
  <si>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</si>
  <si>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</si>
  <si>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</si>
  <si>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</si>
  <si>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</si>
  <si>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</si>
  <si>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</si>
  <si>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</si>
  <si>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</si>
  <si>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</si>
  <si>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</si>
  <si>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</si>
  <si>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</si>
  <si>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</si>
  <si>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</si>
  <si>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</si>
  <si>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</si>
  <si>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</si>
  <si>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</si>
  <si>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</si>
  <si>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</si>
  <si>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</si>
  <si>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</si>
  <si>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</si>
  <si>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</si>
  <si>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</si>
  <si>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</si>
  <si>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</si>
  <si>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</si>
  <si>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</si>
  <si>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</si>
  <si>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</si>
  <si>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</si>
  <si>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</si>
  <si>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</si>
  <si>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</si>
  <si>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</si>
  <si>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</si>
  <si>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</si>
  <si>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</si>
  <si>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</si>
  <si>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</si>
  <si>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</si>
  <si>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</si>
  <si>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</si>
  <si>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</si>
  <si>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</si>
  <si>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</si>
  <si>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</si>
  <si>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</si>
  <si>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</si>
  <si>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</si>
  <si>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</si>
  <si>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</si>
  <si>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</si>
  <si>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</si>
  <si>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</si>
  <si>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</si>
  <si>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</si>
  <si>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</si>
  <si>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</si>
  <si>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</si>
  <si>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</si>
  <si>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</si>
  <si>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</si>
  <si>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</si>
  <si>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</si>
  <si>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</si>
  <si>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</si>
  <si>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</si>
  <si>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</si>
  <si>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</si>
  <si>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</si>
  <si>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</si>
  <si>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</si>
  <si>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</si>
  <si>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</si>
  <si>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</si>
  <si>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</si>
  <si>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</si>
  <si>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</si>
  <si>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</si>
  <si>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</si>
  <si>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</si>
  <si>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</si>
  <si>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</si>
  <si>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</si>
  <si>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</si>
  <si>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</si>
  <si>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</si>
  <si>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</si>
  <si>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</si>
  <si>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</si>
  <si>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</si>
  <si>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</si>
  <si>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</si>
  <si>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</si>
  <si>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</si>
  <si>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</si>
  <si>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</si>
  <si>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</si>
  <si>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</si>
  <si>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</si>
  <si>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</si>
  <si>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</si>
  <si>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</si>
  <si>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</si>
  <si>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</si>
  <si>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</si>
  <si>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</si>
  <si>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</si>
  <si>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</si>
  <si>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</si>
  <si>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</si>
  <si>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</si>
  <si>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</si>
  <si>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</si>
  <si>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</si>
  <si>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</si>
  <si>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</si>
  <si>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</si>
  <si>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</si>
  <si>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</si>
  <si>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</si>
  <si>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</si>
  <si>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</si>
  <si>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</si>
  <si>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</si>
  <si>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</si>
  <si>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</si>
  <si>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</si>
  <si>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</si>
  <si>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</si>
  <si>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</si>
  <si>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</si>
  <si>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</si>
  <si>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</si>
  <si>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</si>
  <si>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</si>
  <si>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</si>
  <si>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</si>
  <si>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</si>
  <si>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</si>
  <si>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</si>
  <si>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</si>
  <si>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</si>
  <si>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</si>
  <si>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</si>
  <si>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</si>
  <si>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</si>
  <si>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</si>
  <si>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</si>
  <si>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</si>
  <si>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</si>
  <si>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</si>
  <si>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</si>
  <si>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</si>
  <si>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</si>
  <si>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</si>
  <si>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</si>
  <si>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</si>
  <si>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</si>
  <si>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</si>
  <si>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</si>
  <si>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</si>
  <si>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</si>
  <si>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</si>
  <si>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</si>
  <si>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</si>
  <si>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</si>
  <si>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</si>
  <si>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</si>
  <si>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</si>
  <si>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</si>
  <si>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</si>
  <si>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</si>
  <si>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</si>
  <si>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</si>
  <si>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</si>
  <si>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</si>
  <si>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</si>
  <si>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</si>
  <si>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</si>
  <si>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</si>
  <si>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</si>
  <si>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</si>
  <si>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</si>
  <si>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</si>
  <si>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</si>
  <si>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</si>
  <si>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</si>
  <si>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</si>
  <si>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</si>
  <si>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</si>
  <si>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</si>
  <si>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</si>
  <si>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</si>
  <si>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</si>
  <si>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</si>
  <si>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</si>
  <si>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</si>
  <si>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</si>
  <si>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</si>
  <si>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</si>
  <si>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</si>
  <si>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</si>
  <si>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</si>
  <si>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</si>
  <si>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</si>
  <si>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</si>
  <si>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</si>
  <si>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</si>
  <si>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</si>
  <si>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</si>
  <si>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</si>
  <si>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</si>
  <si>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</si>
  <si>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</si>
  <si>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</si>
  <si>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</si>
  <si>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</si>
  <si>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</si>
  <si>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</si>
  <si>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</si>
  <si>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</si>
  <si>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</si>
  <si>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</si>
  <si>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</si>
  <si>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</si>
  <si>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</si>
  <si>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</si>
  <si>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</si>
  <si>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</si>
  <si>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</si>
  <si>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</si>
  <si>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</si>
  <si>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</si>
  <si>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</si>
  <si>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</si>
  <si>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</si>
  <si>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</si>
  <si>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</si>
  <si>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</si>
  <si>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</si>
  <si>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</si>
  <si>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</si>
  <si>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</si>
  <si>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</si>
  <si>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</si>
  <si>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</si>
  <si>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</si>
  <si>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</si>
  <si>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</si>
  <si>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</si>
  <si>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</si>
  <si>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</si>
  <si>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</si>
  <si>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</si>
  <si>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</si>
  <si>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</si>
  <si>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</si>
  <si>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</si>
  <si>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</si>
  <si>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</si>
  <si>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</si>
  <si>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</si>
  <si>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</si>
  <si>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</si>
  <si>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</si>
  <si>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</si>
  <si>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</si>
  <si>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</si>
  <si>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</si>
  <si>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</si>
  <si>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</si>
  <si>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</si>
  <si>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</si>
  <si>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</si>
  <si>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</si>
  <si>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</si>
  <si>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</si>
  <si>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</si>
  <si>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</si>
  <si>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</si>
  <si>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</si>
  <si>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</si>
  <si>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</si>
  <si>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</si>
  <si>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</si>
  <si>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</si>
  <si>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</si>
  <si>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</si>
  <si>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</si>
  <si>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</si>
  <si>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</si>
  <si>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</si>
  <si>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</si>
  <si>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</si>
  <si>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</si>
  <si>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</si>
  <si>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</si>
  <si>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</si>
  <si>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</si>
  <si>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</si>
  <si>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</si>
  <si>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</si>
  <si>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</si>
  <si>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</si>
  <si>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</si>
  <si>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</si>
  <si>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</si>
  <si>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</si>
  <si>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</si>
  <si>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</si>
  <si>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</si>
  <si>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</si>
  <si>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</si>
  <si>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</si>
  <si>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</si>
  <si>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</si>
  <si>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</si>
  <si>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</si>
  <si>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</si>
  <si>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</si>
  <si>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</si>
  <si>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</si>
  <si>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</si>
  <si>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</si>
  <si>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</si>
  <si>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</si>
  <si>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</si>
  <si>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</si>
  <si>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</si>
  <si>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</si>
  <si>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</si>
  <si>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</si>
  <si>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</si>
  <si>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</si>
  <si>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</si>
  <si>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</si>
  <si>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</si>
  <si>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</si>
  <si>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</si>
  <si>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</si>
  <si>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</si>
  <si>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</si>
  <si>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</si>
  <si>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</si>
  <si>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</si>
  <si>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</si>
  <si>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</si>
  <si>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</si>
  <si>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</si>
  <si>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</si>
  <si>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</si>
  <si>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</si>
  <si>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</si>
  <si>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</si>
  <si>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</si>
  <si>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</si>
  <si>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</si>
  <si>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</si>
  <si>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</si>
  <si>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</si>
  <si>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</si>
  <si>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</si>
  <si>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</si>
  <si>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</si>
  <si>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</si>
  <si>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</si>
  <si>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</si>
  <si>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</si>
  <si>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</si>
  <si>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</si>
  <si>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</si>
  <si>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</si>
  <si>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</si>
  <si>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</si>
  <si>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</si>
  <si>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</si>
  <si>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</si>
  <si>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</si>
  <si>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</si>
  <si>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</si>
  <si>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</si>
  <si>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</si>
  <si>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</si>
  <si>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</si>
  <si>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</si>
  <si>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</si>
  <si>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</si>
  <si>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</si>
  <si>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</si>
  <si>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</si>
  <si>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</si>
  <si>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</si>
  <si>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</si>
  <si>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</si>
  <si>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</si>
  <si>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</si>
  <si>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</si>
  <si>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</si>
  <si>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</si>
  <si>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</si>
  <si>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</si>
  <si>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</si>
  <si>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</si>
  <si>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</si>
  <si>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</si>
  <si>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</si>
  <si>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</si>
  <si>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</si>
  <si>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</si>
  <si>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</si>
  <si>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</si>
  <si>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</si>
  <si>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</si>
  <si>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</si>
  <si>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</si>
  <si>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</si>
  <si>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</si>
  <si>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</si>
  <si>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</si>
  <si>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</si>
  <si>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</si>
  <si>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</si>
  <si>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</si>
  <si>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</si>
  <si>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</si>
  <si>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</si>
  <si>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</si>
  <si>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</si>
  <si>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</si>
  <si>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</si>
  <si>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</si>
  <si>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</si>
  <si>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</si>
  <si>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</si>
  <si>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</si>
  <si>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</si>
  <si>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</si>
  <si>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</si>
  <si>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</si>
  <si>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</si>
  <si>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</si>
  <si>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</si>
  <si>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</si>
  <si>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</si>
  <si>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</si>
  <si>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</si>
  <si>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</si>
  <si>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</si>
  <si>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</si>
  <si>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</si>
  <si>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</si>
  <si>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</si>
  <si>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</si>
  <si>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</si>
  <si>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</si>
  <si>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</si>
  <si>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</si>
  <si>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</si>
  <si>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</si>
  <si>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</si>
  <si>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</si>
  <si>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</si>
  <si>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</si>
  <si>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</si>
  <si>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</si>
  <si>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</si>
  <si>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</si>
  <si>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</si>
  <si>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</si>
  <si>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</si>
  <si>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</si>
  <si>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</si>
  <si>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</si>
  <si>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</si>
  <si>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</si>
  <si>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</si>
  <si>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</si>
  <si>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</si>
  <si>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</si>
  <si>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</si>
  <si>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</si>
  <si>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</si>
  <si>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</si>
  <si>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</si>
  <si>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</si>
  <si>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</si>
  <si>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</si>
  <si>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</si>
  <si>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</si>
  <si>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</si>
  <si>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</si>
  <si>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</si>
  <si>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</si>
  <si>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</si>
  <si>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</si>
  <si>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</si>
  <si>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</si>
  <si>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</si>
  <si>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</si>
  <si>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</si>
  <si>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</si>
  <si>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</si>
  <si>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</si>
  <si>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</si>
  <si>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</si>
  <si>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</si>
  <si>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</si>
  <si>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</si>
  <si>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</si>
  <si>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</si>
  <si>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</si>
  <si>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</si>
  <si>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</si>
  <si>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</si>
  <si>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</si>
  <si>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</si>
  <si>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</si>
  <si>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</si>
  <si>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</si>
  <si>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</si>
  <si>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</si>
  <si>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</si>
  <si>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</si>
  <si>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</si>
  <si>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</si>
  <si>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</si>
  <si>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</si>
  <si>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</si>
  <si>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</si>
  <si>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</si>
  <si>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</si>
  <si>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456.4715513492738</t>
  </si>
  <si>
    <t>10394.47281706297</t>
  </si>
  <si>
    <t>586.8565798750496</t>
  </si>
  <si>
    <t>11203.402172245525</t>
  </si>
  <si>
    <t>494.7403545263769</t>
  </si>
  <si>
    <t>18936.59652225399</t>
  </si>
  <si>
    <t>value</t>
  </si>
  <si>
    <t>10035.365804489285</t>
  </si>
  <si>
    <t>9806.843412561188</t>
  </si>
  <si>
    <t>9678.979463966985</t>
  </si>
  <si>
    <t>9834.04891782149</t>
  </si>
  <si>
    <t>9863.974545579109</t>
  </si>
  <si>
    <t>9736.111667056699</t>
  </si>
  <si>
    <t>9782.35909986999</t>
  </si>
  <si>
    <t>9953.749288708374</t>
  </si>
  <si>
    <t>10759.020045594934</t>
  </si>
  <si>
    <t>10563.144473993558</t>
  </si>
  <si>
    <t>10361.82651725397</t>
  </si>
  <si>
    <t>10552.260773788927</t>
  </si>
  <si>
    <t>10769.902675727773</t>
  </si>
  <si>
    <t>10873.282311630775</t>
  </si>
  <si>
    <t>11172.536449063364</t>
  </si>
  <si>
    <t>10827.031668602109</t>
  </si>
  <si>
    <t>10922.24986694138</t>
  </si>
  <si>
    <t>10739.977047970155</t>
  </si>
  <si>
    <t>10666.52303982477</t>
  </si>
  <si>
    <t>10720.932980273585</t>
  </si>
  <si>
    <t>11071.878005729466</t>
  </si>
  <si>
    <t>11052.835008104686</t>
  </si>
  <si>
    <t>11093.64219592335</t>
  </si>
  <si>
    <t>11158.93369643321</t>
  </si>
  <si>
    <t>11137.170576311119</t>
  </si>
  <si>
    <t>10971.219562395569</t>
  </si>
  <si>
    <t>10982.101122456614</t>
  </si>
  <si>
    <t>10742.697170467469</t>
  </si>
  <si>
    <t>10729.094417837317</t>
  </si>
  <si>
    <t>10829.752861171215</t>
  </si>
  <si>
    <t>10941.295004709744</t>
  </si>
  <si>
    <t>10731.81454033463</t>
  </si>
  <si>
    <t>10693.726404941488</t>
  </si>
  <si>
    <t>10905.926991813914</t>
  </si>
  <si>
    <t>10884.163871691822</t>
  </si>
  <si>
    <t>11074.598128226778</t>
  </si>
  <si>
    <t>10816.150108541062</t>
  </si>
  <si>
    <t>10973.938614821089</t>
  </si>
  <si>
    <t>10881.443749194508</t>
  </si>
  <si>
    <t>11044.672500469162</t>
  </si>
  <si>
    <t>10516.894901036683</t>
  </si>
  <si>
    <t>10291.09370167769</t>
  </si>
  <si>
    <t>10571.304841485498</t>
  </si>
  <si>
    <t>10799.82830348539</t>
  </si>
  <si>
    <t>11237.827949573224</t>
  </si>
  <si>
    <t>11232.387704578598</t>
  </si>
  <si>
    <t>11379.294650797578</t>
  </si>
  <si>
    <t>11477.234041705955</t>
  </si>
  <si>
    <t>11444.58615130744</t>
  </si>
  <si>
    <t>11689.43355850659</t>
  </si>
  <si>
    <t>11936.998948059467</t>
  </si>
  <si>
    <t>12062.140634012769</t>
  </si>
  <si>
    <t>11912.513565296476</t>
  </si>
  <si>
    <t>11841.779679648404</t>
  </si>
  <si>
    <t>11920.675002860207</t>
  </si>
  <si>
    <t>11752.004936519137</t>
  </si>
  <si>
    <t>11713.916801125994</t>
  </si>
  <si>
    <t>11683.992243440169</t>
  </si>
  <si>
    <t>11730.239676253459</t>
  </si>
  <si>
    <t>11991.408888508282</t>
  </si>
  <si>
    <t>11762.886496580182</t>
  </si>
  <si>
    <t>11580.611537465373</t>
  </si>
  <si>
    <t>11411.9414711243</t>
  </si>
  <si>
    <t>11382.015843366684</t>
  </si>
  <si>
    <t>11357.531530675486</t>
  </si>
  <si>
    <t>11270.474769899947</t>
  </si>
  <si>
    <t>11441.867098881918</t>
  </si>
  <si>
    <t>11564.289732409701</t>
  </si>
  <si>
    <t>11490.836794336106</t>
  </si>
  <si>
    <t>11504.438476894466</t>
  </si>
  <si>
    <t>11678.549858301958</t>
  </si>
  <si>
    <t>11637.742670483294</t>
  </si>
  <si>
    <t>11694.873803501216</t>
  </si>
  <si>
    <t>11648.624230544341</t>
  </si>
  <si>
    <t>11741.12337645809</t>
  </si>
  <si>
    <t>11150.772258869478</t>
  </si>
  <si>
    <t>11305.84064265219</t>
  </si>
  <si>
    <t>11343.927707973542</t>
  </si>
  <si>
    <t>11333.046147912495</t>
  </si>
  <si>
    <t>11371.133213233845</t>
  </si>
  <si>
    <t>11512.598844386406</t>
  </si>
  <si>
    <t>11520.761352021931</t>
  </si>
  <si>
    <t>11607.817042725677</t>
  </si>
  <si>
    <t>11624.139917853143</t>
  </si>
  <si>
    <t>11768.327811646603</t>
  </si>
  <si>
    <t>11711.195608556887</t>
  </si>
  <si>
    <t>11923.395125357521</t>
  </si>
  <si>
    <t>12100.228769405912</t>
  </si>
  <si>
    <t>12293.38314843818</t>
  </si>
  <si>
    <t>12258.017275685937</t>
  </si>
  <si>
    <t>12236.254155563847</t>
  </si>
  <si>
    <t>11961.483260750665</t>
  </si>
  <si>
    <t>12279.782535951616</t>
  </si>
  <si>
    <t>12266.17871324967</t>
  </si>
  <si>
    <t>12334.19247640043</t>
  </si>
  <si>
    <t>12587.198110947935</t>
  </si>
  <si>
    <t>12540.949608062852</t>
  </si>
  <si>
    <t>12459.334162353734</t>
  </si>
  <si>
    <t>12462.056424994633</t>
  </si>
  <si>
    <t>12608.96230114182</t>
  </si>
  <si>
    <t>12565.434990825843</t>
  </si>
  <si>
    <t>12524.62780300718</t>
  </si>
  <si>
    <t>12421.248167104175</t>
  </si>
  <si>
    <t>12483.81847504493</t>
  </si>
  <si>
    <t>12470.217862558366</t>
  </si>
  <si>
    <t>12508.303857807921</t>
  </si>
  <si>
    <t>12453.893917359106</t>
  </si>
  <si>
    <t>12570.876305892263</t>
  </si>
  <si>
    <t>12423.969359673283</t>
  </si>
  <si>
    <t>12404.92422190492</t>
  </si>
  <si>
    <t>12369.559419224468</t>
  </si>
  <si>
    <t>12127.435344738009</t>
  </si>
  <si>
    <t>12244.414523055786</t>
  </si>
  <si>
    <t>12198.167090242496</t>
  </si>
  <si>
    <t>12342.351773820577</t>
  </si>
  <si>
    <t>12298.825533576393</t>
  </si>
  <si>
    <t>12475.659177624784</t>
  </si>
  <si>
    <t>12513.74517287434</t>
  </si>
  <si>
    <t>12573.596428389576</t>
  </si>
  <si>
    <t>12826.603133008874</t>
  </si>
  <si>
    <t>12715.062059542137</t>
  </si>
  <si>
    <t>12546.390923129273</t>
  </si>
  <si>
    <t>12350.515351527896</t>
  </si>
  <si>
    <t>12241.695470630266</t>
  </si>
  <si>
    <t>12200.88721273981</t>
  </si>
  <si>
    <t>12045.816688813511</t>
  </si>
  <si>
    <t>12255.297153188625</t>
  </si>
  <si>
    <t>11800.97249182974</t>
  </si>
  <si>
    <t>11635.023618057774</t>
  </si>
  <si>
    <t>11613.258357792096</t>
  </si>
  <si>
    <t>10984.82231502572</t>
  </si>
  <si>
    <t>11177.977764129782</t>
  </si>
  <si>
    <t>10938.572742068845</t>
  </si>
  <si>
    <t>11058.276323171107</t>
  </si>
  <si>
    <t>11322.163517779656</t>
  </si>
  <si>
    <t>10900.484606675702</t>
  </si>
  <si>
    <t>10911.368306880333</t>
  </si>
  <si>
    <t>10568.583648916392</t>
  </si>
  <si>
    <t>10593.069031679383</t>
  </si>
  <si>
    <t>10582.18854169013</t>
  </si>
  <si>
    <t>10622.993589365207</t>
  </si>
  <si>
    <t>10780.784235788818</t>
  </si>
  <si>
    <t>10416.23859784637</t>
  </si>
  <si>
    <t>10136.02638796677</t>
  </si>
  <si>
    <t>10171.39119064722</t>
  </si>
  <si>
    <t>10380.87058495054</t>
  </si>
  <si>
    <t>10440.721840465776</t>
  </si>
  <si>
    <t>10644.758849630884</t>
  </si>
  <si>
    <t>10628.43597450342</t>
  </si>
  <si>
    <t>10465.206153156974</t>
  </si>
  <si>
    <t>10609.39297687864</t>
  </si>
  <si>
    <t>10451.603400526821</t>
  </si>
  <si>
    <t>10519.61609360579</t>
  </si>
  <si>
    <t>10378.149392381436</t>
  </si>
  <si>
    <t>10421.678842840996</t>
  </si>
  <si>
    <t>10476.088783289812</t>
  </si>
  <si>
    <t>10495.131780914591</t>
  </si>
  <si>
    <t>10369.987954817703</t>
  </si>
  <si>
    <t>10386.310829945167</t>
  </si>
  <si>
    <t>10394.4722675089</t>
  </si>
  <si>
    <t>10367.266762248597</t>
  </si>
  <si>
    <t>10616.849002734209</t>
  </si>
  <si>
    <t>10669.297049110897</t>
  </si>
  <si>
    <t>10778.386675087784</t>
  </si>
  <si>
    <t>10870.693916432685</t>
  </si>
  <si>
    <t>10908.455519615347</t>
  </si>
  <si>
    <t>10971.393175267374</t>
  </si>
  <si>
    <t>10883.280292319778</t>
  </si>
  <si>
    <t>10912.651528360242</t>
  </si>
  <si>
    <t>10887.476301064673</t>
  </si>
  <si>
    <t>10893.769901595117</t>
  </si>
  <si>
    <t>10858.106715371798</t>
  </si>
  <si>
    <t>10702.86346872246</t>
  </si>
  <si>
    <t>10799.365068464665</t>
  </si>
  <si>
    <t>10820.345112189136</t>
  </si>
  <si>
    <t>10891.672309809566</t>
  </si>
  <si>
    <t>10929.434738166023</t>
  </si>
  <si>
    <t>11089.850174159117</t>
  </si>
  <si>
    <t>11170.057892155663</t>
  </si>
  <si>
    <t>11180.611039813175</t>
  </si>
  <si>
    <t>11110.957294647935</t>
  </si>
  <si>
    <t>11041.3027243089</t>
  </si>
  <si>
    <t>10937.877091257275</t>
  </si>
  <si>
    <t>10971.648979143662</t>
  </si>
  <si>
    <t>11005.420867030047</t>
  </si>
  <si>
    <t>11058.189906012785</t>
  </si>
  <si>
    <t>10946.320269522319</t>
  </si>
  <si>
    <t>10853.448609301999</t>
  </si>
  <si>
    <t>10807.011954018044</t>
  </si>
  <si>
    <t>10887.219672014591</t>
  </si>
  <si>
    <t>10965.316595444876</t>
  </si>
  <si>
    <t>11003.309247289992</t>
  </si>
  <si>
    <t>11129.954445744288</t>
  </si>
  <si>
    <t>11113.067264040403</t>
  </si>
  <si>
    <t>11326.251739016234</t>
  </si>
  <si>
    <t>11427.567402675391</t>
  </si>
  <si>
    <t>11543.656977950794</t>
  </si>
  <si>
    <t>11615.42234285609</t>
  </si>
  <si>
    <t>11710.404797642672</t>
  </si>
  <si>
    <t>11780.058542807912</t>
  </si>
  <si>
    <t>11739.955096396536</t>
  </si>
  <si>
    <t>11794.833279597946</t>
  </si>
  <si>
    <t>11948.917982239846</t>
  </si>
  <si>
    <t>11982.689870126229</t>
  </si>
  <si>
    <t>12115.664976757927</t>
  </si>
  <si>
    <t>12404.83475542399</t>
  </si>
  <si>
    <t>12354.176511007512</t>
  </si>
  <si>
    <t>12409.055519382717</t>
  </si>
  <si>
    <t>12493.485651685582</t>
  </si>
  <si>
    <t>12571.582575115866</t>
  </si>
  <si>
    <t>12033.347289368914</t>
  </si>
  <si>
    <t>12227.5337880746</t>
  </si>
  <si>
    <t>12381.617665542704</t>
  </si>
  <si>
    <t>12643.347114847365</t>
  </si>
  <si>
    <t>12786.877019484165</t>
  </si>
  <si>
    <t>12936.73765747216</t>
  </si>
  <si>
    <t>13086.600770981533</t>
  </si>
  <si>
    <t>12888.19185796953</t>
  </si>
  <si>
    <t>12951.514044609781</t>
  </si>
  <si>
    <t>13158.366135886827</t>
  </si>
  <si>
    <t>13177.363286983182</t>
  </si>
  <si>
    <t>13209.023555129512</t>
  </si>
  <si>
    <t>13217.465908220762</t>
  </si>
  <si>
    <t>13363.106607423819</t>
  </si>
  <si>
    <t>13367.328196556344</t>
  </si>
  <si>
    <t>12835.423644160586</t>
  </si>
  <si>
    <t>12567.360160809549</t>
  </si>
  <si>
    <t>12807.98579032057</t>
  </si>
  <si>
    <t>12924.07536559597</t>
  </si>
  <si>
    <t>13021.168614948816</t>
  </si>
  <si>
    <t>12997.949874719941</t>
  </si>
  <si>
    <t>13318.780746706128</t>
  </si>
  <si>
    <t>13282.898889427275</t>
  </si>
  <si>
    <t>13394.767700743947</t>
  </si>
  <si>
    <t>13496.082539229312</t>
  </si>
  <si>
    <t>13344.111106675058</t>
  </si>
  <si>
    <t>13297.673626217309</t>
  </si>
  <si>
    <t>12890.302652535793</t>
  </si>
  <si>
    <t>13000.061494459995</t>
  </si>
  <si>
    <t>12740.441189374005</t>
  </si>
  <si>
    <t>12738.330394807745</t>
  </si>
  <si>
    <t>12461.82373319166</t>
  </si>
  <si>
    <t>12651.791118286208</t>
  </si>
  <si>
    <t>12537.811512403274</t>
  </si>
  <si>
    <t>12848.088411558154</t>
  </si>
  <si>
    <t>12824.869671329277</t>
  </si>
  <si>
    <t>13466.533065649242</t>
  </si>
  <si>
    <t>13356.774223725035</t>
  </si>
  <si>
    <t>13409.543262707775</t>
  </si>
  <si>
    <t>13531.966046855754</t>
  </si>
  <si>
    <t>13479.197007873016</t>
  </si>
  <si>
    <t>13447.536739726685</t>
  </si>
  <si>
    <t>13555.18313673704</t>
  </si>
  <si>
    <t>13451.75832885921</t>
  </si>
  <si>
    <t>13808.47105812425</t>
  </si>
  <si>
    <t>13498.19333379557</t>
  </si>
  <si>
    <t>13557.294756477097</t>
  </si>
  <si>
    <t>13626.947676468542</t>
  </si>
  <si>
    <t>13757.813638881566</t>
  </si>
  <si>
    <t>14089.197658525265</t>
  </si>
  <si>
    <t>13675.495126318758</t>
  </si>
  <si>
    <t>13781.029903589057</t>
  </si>
  <si>
    <t>13542.519194513266</t>
  </si>
  <si>
    <t>13295.563656824843</t>
  </si>
  <si>
    <t>13407.43164296772</t>
  </si>
  <si>
    <t>13650.165591523619</t>
  </si>
  <si>
    <t>13667.051948053711</t>
  </si>
  <si>
    <t>13861.238446759398</t>
  </si>
  <si>
    <t>13540.408399947006</t>
  </si>
  <si>
    <t>14150.409050599254</t>
  </si>
  <si>
    <t>14097.641661964104</t>
  </si>
  <si>
    <t>13975.218877816125</t>
  </si>
  <si>
    <t>13795.80629072668</t>
  </si>
  <si>
    <t>13831.68897317933</t>
  </si>
  <si>
    <t>13985.771200299843</t>
  </si>
  <si>
    <t>14450.132802096621</t>
  </si>
  <si>
    <t>14424.802442127691</t>
  </si>
  <si>
    <t>14331.93243225496</t>
  </si>
  <si>
    <t>14317.157695464924</t>
  </si>
  <si>
    <t>14095.530042224049</t>
  </si>
  <si>
    <t>14481.794720590542</t>
  </si>
  <si>
    <t>14291.828985843584</t>
  </si>
  <si>
    <t>14551.449290929577</t>
  </si>
  <si>
    <t>14536.670428270569</t>
  </si>
  <si>
    <t>14391.032204588893</t>
  </si>
  <si>
    <t>14342.483929564884</t>
  </si>
  <si>
    <t>14306.60372263362</t>
  </si>
  <si>
    <t>14137.743458027891</t>
  </si>
  <si>
    <t>14160.962198256766</t>
  </si>
  <si>
    <t>14118.748782452923</t>
  </si>
  <si>
    <t>14074.42292173523</t>
  </si>
  <si>
    <t>13702.933805332566</t>
  </si>
  <si>
    <t>13622.72608733602</t>
  </si>
  <si>
    <t>13903.45351291083</t>
  </si>
  <si>
    <t>13998.43596769741</t>
  </si>
  <si>
    <t>14203.177264408198</t>
  </si>
  <si>
    <t>13966.77569955108</t>
  </si>
  <si>
    <t>13979.439641774854</t>
  </si>
  <si>
    <t>13806.361088731781</t>
  </si>
  <si>
    <t>13937.224575623422</t>
  </si>
  <si>
    <t>13500.30495353563</t>
  </si>
  <si>
    <t>13538.297605380743</t>
  </si>
  <si>
    <t>13683.937479410008</t>
  </si>
  <si>
    <t>13563.625489828291</t>
  </si>
  <si>
    <t>13601.619792020994</t>
  </si>
  <si>
    <t>13567.846253787018</t>
  </si>
  <si>
    <t>13671.274362360029</t>
  </si>
  <si>
    <t>13559.403900695768</t>
  </si>
  <si>
    <t>13827.467384046806</t>
  </si>
  <si>
    <t>13633.280060167326</t>
  </si>
  <si>
    <t>13686.04827397627</t>
  </si>
  <si>
    <t>14125.080340977913</t>
  </si>
  <si>
    <t>14369.925084100076</t>
  </si>
  <si>
    <t>14410.028530511448</t>
  </si>
  <si>
    <t>14376.258292972654</t>
  </si>
  <si>
    <t>14401.585352246406</t>
  </si>
  <si>
    <t>13926.67142796591</t>
  </si>
  <si>
    <t>13434.871147155323</t>
  </si>
  <si>
    <t>13453.866647904086</t>
  </si>
  <si>
    <t>14211.619617499447</t>
  </si>
  <si>
    <t>13949.890168194785</t>
  </si>
  <si>
    <t>13884.457186988275</t>
  </si>
  <si>
    <t>14015.322324227502</t>
  </si>
  <si>
    <t>14101.862425922833</t>
  </si>
  <si>
    <t>14122.968721237856</t>
  </si>
  <si>
    <t>14116.637162712866</t>
  </si>
  <si>
    <t>14080.755305434013</t>
  </si>
  <si>
    <t>14201.066469841937</t>
  </si>
  <si>
    <t>14336.153196213689</t>
  </si>
  <si>
    <t>14524.008961568179</t>
  </si>
  <si>
    <t>14462.797569494189</t>
  </si>
  <si>
    <t>14511.344194170611</t>
  </si>
  <si>
    <t>13664.940328313656</t>
  </si>
  <si>
    <t>12955.73480856851</t>
  </si>
  <si>
    <t>13156.254516146773</t>
  </si>
  <si>
    <t>13582.622640924643</t>
  </si>
  <si>
    <t>13764.14602258035</t>
  </si>
  <si>
    <t>13920.339044267126</t>
  </si>
  <si>
    <t>14179.960174526912</t>
  </si>
  <si>
    <t>14222.174415504549</t>
  </si>
  <si>
    <t>14312.936106332403</t>
  </si>
  <si>
    <t>14671.761280511293</t>
  </si>
  <si>
    <t>14519.787372435656</t>
  </si>
  <si>
    <t>14285.495776971005</t>
  </si>
  <si>
    <t>14175.738585394389</t>
  </si>
  <si>
    <t>14323.489253989916</t>
  </si>
  <si>
    <t>13956.221726719774</t>
  </si>
  <si>
    <t>13968.886494117341</t>
  </si>
  <si>
    <t>13952.00013758725</t>
  </si>
  <si>
    <t>14372.034228318747</t>
  </si>
  <si>
    <t>14234.83835772832</t>
  </si>
  <si>
    <t>14595.774326473475</t>
  </si>
  <si>
    <t>14650.650034153503</t>
  </si>
  <si>
    <t>14557.780024280772</t>
  </si>
  <si>
    <t>14692.865925478729</t>
  </si>
  <si>
    <t>15201.552562819406</t>
  </si>
  <si>
    <t>15437.953302502727</t>
  </si>
  <si>
    <t>15089.683751502736</t>
  </si>
  <si>
    <t>15319.753757834862</t>
  </si>
  <si>
    <t>15482.278338046628</t>
  </si>
  <si>
    <t>15636.361390340937</t>
  </si>
  <si>
    <t>15689.13125449747</t>
  </si>
  <si>
    <t>15378.856005690179</t>
  </si>
  <si>
    <t>15535.046551855572</t>
  </si>
  <si>
    <t>15893.871726034462</t>
  </si>
  <si>
    <t>15879.096164070634</t>
  </si>
  <si>
    <t>15701.796021895036</t>
  </si>
  <si>
    <t>16233.699749117</t>
  </si>
  <si>
    <t>16069.061073643796</t>
  </si>
  <si>
    <t>15661.69092513607</t>
  </si>
  <si>
    <t>14935.600699208422</t>
  </si>
  <si>
    <t>15298.645812172246</t>
  </si>
  <si>
    <t>15247.988392929567</t>
  </si>
  <si>
    <t>14745.634139287673</t>
  </si>
  <si>
    <t>15007.364413766132</t>
  </si>
  <si>
    <t>14946.154672039731</t>
  </si>
  <si>
    <t>15288.09348968853</t>
  </si>
  <si>
    <t>15782.00291471779</t>
  </si>
  <si>
    <t>15402.073095571464</t>
  </si>
  <si>
    <t>15539.268140988093</t>
  </si>
  <si>
    <t>15408.405479270248</t>
  </si>
  <si>
    <t>15254.32077662835</t>
  </si>
  <si>
    <t>15798.889271247881</t>
  </si>
  <si>
    <t>16028.959277580008</t>
  </si>
  <si>
    <t>15912.867226783223</t>
  </si>
  <si>
    <t>16022.625243533636</t>
  </si>
  <si>
    <t>15786.224503850313</t>
  </si>
  <si>
    <t>16208.370214321865</t>
  </si>
  <si>
    <t>16438.440220653993</t>
  </si>
  <si>
    <t>16189.374713573103</t>
  </si>
  <si>
    <t>16221.033331371844</t>
  </si>
  <si>
    <t>16799.374539051554</t>
  </si>
  <si>
    <t>17096.986670808867</t>
  </si>
  <si>
    <t>16809.928511882863</t>
  </si>
  <si>
    <t>16613.632868958506</t>
  </si>
  <si>
    <t>16252.695249865763</t>
  </si>
  <si>
    <t>16075.39345734258</t>
  </si>
  <si>
    <t>15716.571583858868</t>
  </si>
  <si>
    <t>15583.594826879582</t>
  </si>
  <si>
    <t>15651.136952304769</t>
  </si>
  <si>
    <t>15311.312229917403</t>
  </si>
  <si>
    <t>14948.26546660599</t>
  </si>
  <si>
    <t>14578.889620290971</t>
  </si>
  <si>
    <t>14583.13101359456</t>
  </si>
  <si>
    <t>14899.25014321431</t>
  </si>
  <si>
    <t>14396.428016030952</t>
  </si>
  <si>
    <t>14479.172318271707</t>
  </si>
  <si>
    <t>14646.778318709836</t>
  </si>
  <si>
    <t>14701.94118687034</t>
  </si>
  <si>
    <t>14283.981583058148</t>
  </si>
  <si>
    <t>14540.697276387597</t>
  </si>
  <si>
    <t>14699.818839870954</t>
  </si>
  <si>
    <t>14557.6711013399</t>
  </si>
  <si>
    <t>14848.331969052575</t>
  </si>
  <si>
    <t>14564.034841642875</t>
  </si>
  <si>
    <t>14708.306577520903</t>
  </si>
  <si>
    <t>15073.223184650591</t>
  </si>
  <si>
    <t>15160.208055021143</t>
  </si>
  <si>
    <t>14945.925273724868</t>
  </si>
  <si>
    <t>14653.143709360396</t>
  </si>
  <si>
    <t>14638.292231407479</t>
  </si>
  <si>
    <t>14449.467712018277</t>
  </si>
  <si>
    <t>14339.14610156624</t>
  </si>
  <si>
    <t>14661.629796662757</t>
  </si>
  <si>
    <t>14544.941970386364</t>
  </si>
  <si>
    <t>14663.750493314552</t>
  </si>
  <si>
    <t>14971.38683632712</t>
  </si>
  <si>
    <t>15096.56074990587</t>
  </si>
  <si>
    <t>14763.467795333818</t>
  </si>
  <si>
    <t>15404.19379222326</t>
  </si>
  <si>
    <t>15516.640225196063</t>
  </si>
  <si>
    <t>15355.397965060907</t>
  </si>
  <si>
    <t>15716.069878191825</t>
  </si>
  <si>
    <t>16053.407526762647</t>
  </si>
  <si>
    <t>15798.815005606379</t>
  </si>
  <si>
    <t>15474.208138336684</t>
  </si>
  <si>
    <t>15508.152487546115</t>
  </si>
  <si>
    <t>15790.328918304018</t>
  </si>
  <si>
    <t>15860.339963722265</t>
  </si>
  <si>
    <t>15745.774484445257</t>
  </si>
  <si>
    <t>15724.555965494186</t>
  </si>
  <si>
    <t>15807.299442561147</t>
  </si>
  <si>
    <t>15607.868139217793</t>
  </si>
  <si>
    <t>15747.893530749465</t>
  </si>
  <si>
    <t>15573.922139660772</t>
  </si>
  <si>
    <t>15584.532224310104</t>
  </si>
  <si>
    <t>15631.205704473072</t>
  </si>
  <si>
    <t>16080.988135669108</t>
  </si>
  <si>
    <t>16030.069961507368</t>
  </si>
  <si>
    <t>16025.8252675086</t>
  </si>
  <si>
    <t>16454.39248044874</t>
  </si>
  <si>
    <t>16276.17639536128</t>
  </si>
  <si>
    <t>16348.31308847409</t>
  </si>
  <si>
    <t>16498.9469143075</t>
  </si>
  <si>
    <t>16698.378217650858</t>
  </si>
  <si>
    <t>16853.253436787858</t>
  </si>
  <si>
    <t>17073.903259082286</t>
  </si>
  <si>
    <t>17010.255953967015</t>
  </si>
  <si>
    <t>17107.849258639308</t>
  </si>
  <si>
    <t>16974.18760741061</t>
  </si>
  <si>
    <t>16889.323433691854</t>
  </si>
  <si>
    <t>16721.714132558547</t>
  </si>
  <si>
    <t>16706.864304953215</t>
  </si>
  <si>
    <t>16435.296308497054</t>
  </si>
  <si>
    <t>16556.22882877221</t>
  </si>
  <si>
    <t>16163.731612736066</t>
  </si>
  <si>
    <t>16713.229695603775</t>
  </si>
  <si>
    <t>16778.999347718433</t>
  </si>
  <si>
    <t>16982.67369471297</t>
  </si>
  <si>
    <t>16685.647436349733</t>
  </si>
  <si>
    <t>16751.41708846439</t>
  </si>
  <si>
    <t>16963.57917310887</t>
  </si>
  <si>
    <t>17264.848475123283</t>
  </si>
  <si>
    <t>17850.41325419981</t>
  </si>
  <si>
    <t>17877.99386310627</t>
  </si>
  <si>
    <t>17608.55151434467</t>
  </si>
  <si>
    <t>17761.304386482287</t>
  </si>
  <si>
    <t>17829.196385596326</t>
  </si>
  <si>
    <t>17689.169343717065</t>
  </si>
  <si>
    <t>17485.494996722533</t>
  </si>
  <si>
    <t>17506.713515673604</t>
  </si>
  <si>
    <t>17222.416388263904</t>
  </si>
  <si>
    <t>17443.062909863154</t>
  </si>
  <si>
    <t>17061.17247778116</t>
  </si>
  <si>
    <t>16575.32335037631</t>
  </si>
  <si>
    <t>16021.582223857422</t>
  </si>
  <si>
    <t>16091.598220318436</t>
  </si>
  <si>
    <t>16299.51396061656</t>
  </si>
  <si>
    <t>15718.192225191211</t>
  </si>
  <si>
    <t>15559.072312055443</t>
  </si>
  <si>
    <t>15486.93891963781</t>
  </si>
  <si>
    <t>15440.262138779664</t>
  </si>
  <si>
    <t>15544.22083410252</t>
  </si>
  <si>
    <t>15567.558399357798</t>
  </si>
  <si>
    <t>15548.462227406108</t>
  </si>
  <si>
    <t>15711.828484888238</t>
  </si>
  <si>
    <t>15291.747359250454</t>
  </si>
  <si>
    <t>15372.370139665623</t>
  </si>
  <si>
    <t>15257.804660388614</t>
  </si>
  <si>
    <t>15211.127879530468</t>
  </si>
  <si>
    <t>15366.006399362646</t>
  </si>
  <si>
    <t>15741.52979044649</t>
  </si>
  <si>
    <t>15686.368572633575</t>
  </si>
  <si>
    <t>16305.879351267122</t>
  </si>
  <si>
    <t>16286.784829663022</t>
  </si>
  <si>
    <t>16479.85404305099</t>
  </si>
  <si>
    <t>16308.000047918915</t>
  </si>
  <si>
    <t>15883.679179325132</t>
  </si>
  <si>
    <t>16070.381351714952</t>
  </si>
  <si>
    <t>15788.204920957047</t>
  </si>
  <si>
    <t>15853.976223419293</t>
  </si>
  <si>
    <t>16195.5552652937</t>
  </si>
  <si>
    <t>16341.94604747594</t>
  </si>
  <si>
    <t>17453.672994512486</t>
  </si>
  <si>
    <t>17670.074822112965</t>
  </si>
  <si>
    <t>17650.980300508865</t>
  </si>
  <si>
    <t>17322.132039935583</t>
  </si>
  <si>
    <t>17481.250302723765</t>
  </si>
  <si>
    <t>17470.64351876961</t>
  </si>
  <si>
    <t>17697.65708136701</t>
  </si>
  <si>
    <t>17621.278994950615</t>
  </si>
  <si>
    <t>17687.048647065272</t>
  </si>
  <si>
    <t>17672.19716911235</t>
  </si>
  <si>
    <t>17892.84534105919</t>
  </si>
  <si>
    <t>18168.65638116653</t>
  </si>
  <si>
    <t>18236.546729932983</t>
  </si>
  <si>
    <t>18255.639601189494</t>
  </si>
  <si>
    <t>18278.97881679236</t>
  </si>
  <si>
    <t>18200.47838337658</t>
  </si>
  <si>
    <t>17636.130472903536</t>
  </si>
  <si>
    <t>17472.765865768997</t>
  </si>
  <si>
    <t>17056.929434129983</t>
  </si>
  <si>
    <t>17059.051781129365</t>
  </si>
  <si>
    <t>16197.67761229309</t>
  </si>
  <si>
    <t>16254.959526757797</t>
  </si>
  <si>
    <t>17118.45604259346</t>
  </si>
  <si>
    <t>16641.094652838558</t>
  </si>
  <si>
    <t>17290.308387377947</t>
  </si>
  <si>
    <t>17199.078823008625</t>
  </si>
  <si>
    <t>15822.150920514068</t>
  </si>
  <si>
    <t>15385.099270619157</t>
  </si>
  <si>
    <t>15391.463010922136</t>
  </si>
  <si>
    <t>15221.736313832207</t>
  </si>
  <si>
    <t>14854.697359703137</t>
  </si>
  <si>
    <t>15506.033441241907</t>
  </si>
  <si>
    <t>15192.031707578779</t>
  </si>
  <si>
    <t>14424.010275284998</t>
  </si>
  <si>
    <t>14903.496487560667</t>
  </si>
  <si>
    <t>15236.586141437541</t>
  </si>
  <si>
    <t>15293.86970624984</t>
  </si>
  <si>
    <t>15223.857010484004</t>
  </si>
  <si>
    <t>14237.307277721386</t>
  </si>
  <si>
    <t>14218.212756117286</t>
  </si>
  <si>
    <t>13908.459017148101</t>
  </si>
  <si>
    <t>12257.843246719378</t>
  </si>
  <si>
    <t>12020.222900167824</t>
  </si>
  <si>
    <t>11735.927423105713</t>
  </si>
  <si>
    <t>11534.373772762976</t>
  </si>
  <si>
    <t>11950.210204401988</t>
  </si>
  <si>
    <t>11394.346730883715</t>
  </si>
  <si>
    <t>11012.457123975517</t>
  </si>
  <si>
    <t>11037.916211056385</t>
  </si>
  <si>
    <t>11190.316763185727</t>
  </si>
  <si>
    <t>11199.039838930315</t>
  </si>
  <si>
    <t>10817.366986473855</t>
  </si>
  <si>
    <t>11113.98101458272</t>
  </si>
  <si>
    <t>11637.418574285171</t>
  </si>
  <si>
    <t>11445.491553211776</t>
  </si>
  <si>
    <t>11609.065632835973</t>
  </si>
  <si>
    <t>11530.550377559372</t>
  </si>
  <si>
    <t>11630.876688230916</t>
  </si>
  <si>
    <t>12163.038165186323</t>
  </si>
  <si>
    <t>12398.584772524497</t>
  </si>
  <si>
    <t>12531.624721009164</t>
  </si>
  <si>
    <t>12714.827824829605</t>
  </si>
  <si>
    <t>12470.556458730105</t>
  </si>
  <si>
    <t>12588.33144541593</t>
  </si>
  <si>
    <t>12697.379990323692</t>
  </si>
  <si>
    <t>12660.303131621538</t>
  </si>
  <si>
    <t>12566.520390020987</t>
  </si>
  <si>
    <t>12516.358076193585</t>
  </si>
  <si>
    <t>12492.36667261668</t>
  </si>
  <si>
    <t>12437.841979408613</t>
  </si>
  <si>
    <t>12311.34475848657</t>
  </si>
  <si>
    <t>12263.36279284113</t>
  </si>
  <si>
    <t>12477.100027801098</t>
  </si>
  <si>
    <t>12320.068675739527</t>
  </si>
  <si>
    <t>11907.862533651905</t>
  </si>
  <si>
    <t>12036.540102755911</t>
  </si>
  <si>
    <t>12032.178564883618</t>
  </si>
  <si>
    <t>11890.413857637626</t>
  </si>
  <si>
    <t>12287.353354909666</t>
  </si>
  <si>
    <t>12586.14941421723</t>
  </si>
  <si>
    <t>12579.606686654604</t>
  </si>
  <si>
    <t>12300.439651543284</t>
  </si>
  <si>
    <t>12147.770678862373</t>
  </si>
  <si>
    <t>12204.475720252402</t>
  </si>
  <si>
    <t>12450.928276042232</t>
  </si>
  <si>
    <t>12612.322007484465</t>
  </si>
  <si>
    <t>12618.864735047091</t>
  </si>
  <si>
    <t>12389.860855271541</t>
  </si>
  <si>
    <t>12601.41605903281</t>
  </si>
  <si>
    <t>12385.49847589088</t>
  </si>
  <si>
    <t>12446.565896661568</t>
  </si>
  <si>
    <t>12546.891365824746</t>
  </si>
  <si>
    <t>12394.222393143835</t>
  </si>
  <si>
    <t>12272.086710094085</t>
  </si>
  <si>
    <t>12679.93215581778</t>
  </si>
  <si>
    <t>12669.027048874494</t>
  </si>
  <si>
    <t>12645.03564529759</t>
  </si>
  <si>
    <t>12607.959628103803</t>
  </si>
  <si>
    <t>12786.80119405195</t>
  </si>
  <si>
    <t>12392.041203453504</t>
  </si>
  <si>
    <t>12337.516510245438</t>
  </si>
  <si>
    <t>11949.300088717986</t>
  </si>
  <si>
    <t>11824.984057486274</t>
  </si>
  <si>
    <t>11988.55897861884</t>
  </si>
  <si>
    <t>12149.951027044337</t>
  </si>
  <si>
    <t>11995.100864673095</t>
  </si>
  <si>
    <t>12115.055358032514</t>
  </si>
  <si>
    <t>12291.715734290328</t>
  </si>
  <si>
    <t>12062.711854514779</t>
  </si>
  <si>
    <t>12213.200479013725</t>
  </si>
  <si>
    <t>12309.16356879624</t>
  </si>
  <si>
    <t>12376.774558637924</t>
  </si>
  <si>
    <t>12453.109465732563</t>
  </si>
  <si>
    <t>12322.249865429858</t>
  </si>
  <si>
    <t>12400.765962214828</t>
  </si>
  <si>
    <t>12245.915799843588</t>
  </si>
  <si>
    <t>12488.005134744386</t>
  </si>
  <si>
    <t>12535.987100389826</t>
  </si>
  <si>
    <t>12357.14553444168</t>
  </si>
  <si>
    <t>12695.198800633361</t>
  </si>
  <si>
    <t>12812.97210430245</t>
  </si>
  <si>
    <t>13266.619167489622</t>
  </si>
  <si>
    <t>13286.248191685865</t>
  </si>
  <si>
    <t>13277.52343292454</t>
  </si>
  <si>
    <t>13201.1885258299</t>
  </si>
  <si>
    <t>13366.944636652797</t>
  </si>
  <si>
    <t>13390.935198721334</t>
  </si>
  <si>
    <t>13410.564222917576</t>
  </si>
  <si>
    <t>13338.59085369523</t>
  </si>
  <si>
    <t>13321.14301918932</t>
  </si>
  <si>
    <t>13404.020653846583</t>
  </si>
  <si>
    <t>13336.410505513268</t>
  </si>
  <si>
    <t>13454.183809182356</t>
  </si>
  <si>
    <t>13290.60888804979</t>
  </si>
  <si>
    <t>13523.97598871437</t>
  </si>
  <si>
    <t>13654.834747508707</t>
  </si>
  <si>
    <t>13554.509278345531</t>
  </si>
  <si>
    <t>13436.735974676443</t>
  </si>
  <si>
    <t>13351.67715032885</t>
  </si>
  <si>
    <t>13414.926602298237</t>
  </si>
  <si>
    <t>13591.586137047685</t>
  </si>
  <si>
    <t>13502.165774827796</t>
  </si>
  <si>
    <t>13674.463771704948</t>
  </si>
  <si>
    <t>13851.124147962764</t>
  </si>
  <si>
    <t>13890.38135484688</t>
  </si>
  <si>
    <t>13650.472368128045</t>
  </si>
  <si>
    <t>13609.034813061964</t>
  </si>
  <si>
    <t>13449.82227131006</t>
  </si>
  <si>
    <t>13214.27482246352</t>
  </si>
  <si>
    <t>13587.223757667023</t>
  </si>
  <si>
    <t>13667.921044142324</t>
  </si>
  <si>
    <t>13774.789240868125</t>
  </si>
  <si>
    <t>13249.170491475343</t>
  </si>
  <si>
    <t>13190.283418886615</t>
  </si>
  <si>
    <t>13408.382191718876</t>
  </si>
  <si>
    <t>13329.866936442275</t>
  </si>
  <si>
    <t>13637.386913002796</t>
  </si>
  <si>
    <t>13914.372758423786</t>
  </si>
  <si>
    <t>13936.18213080199</t>
  </si>
  <si>
    <t>13840.218199511108</t>
  </si>
  <si>
    <t>14191.357762336407</t>
  </si>
  <si>
    <t>14145.557827889665</t>
  </si>
  <si>
    <t>14348.389955906348</t>
  </si>
  <si>
    <t>14396.37108004342</t>
  </si>
  <si>
    <t>14533.774249417118</t>
  </si>
  <si>
    <t>14453.076962941817</t>
  </si>
  <si>
    <t>14317.855824766819</t>
  </si>
  <si>
    <t>14084.490407118976</t>
  </si>
  <si>
    <t>13473.812833378597</t>
  </si>
  <si>
    <t>13443.277860730701</t>
  </si>
  <si>
    <t>13216.456853662217</t>
  </si>
  <si>
    <t>13172.835584380704</t>
  </si>
  <si>
    <t>13709.359440716771</t>
  </si>
  <si>
    <t>13308.0567225557</t>
  </si>
  <si>
    <t>14136.83391063671</t>
  </si>
  <si>
    <t>13912.191568733455</t>
  </si>
  <si>
    <t>13574.138302541774</t>
  </si>
  <si>
    <t>13002.717935685512</t>
  </si>
  <si>
    <t>13735.531192475639</t>
  </si>
  <si>
    <t>13434.55562649448</t>
  </si>
  <si>
    <t>13371.30701603346</t>
  </si>
  <si>
    <t>12001.64359223572</t>
  </si>
  <si>
    <t>12743.180766278801</t>
  </si>
  <si>
    <t>11846.793429864478</t>
  </si>
  <si>
    <t>12810.791756120485</t>
  </si>
  <si>
    <t>12365.870293203005</t>
  </si>
  <si>
    <t>12025.634995812625</t>
  </si>
  <si>
    <t>13083.415222160815</t>
  </si>
  <si>
    <t>12917.659952846287</t>
  </si>
  <si>
    <t>13246.990143293378</t>
  </si>
  <si>
    <t>13467.269264307604</t>
  </si>
  <si>
    <t>13035.433256515373</t>
  </si>
  <si>
    <t>13750.79783729122</t>
  </si>
  <si>
    <t>13576.319492232105</t>
  </si>
  <si>
    <t>13929.639403239365</t>
  </si>
  <si>
    <t>13552.3280886552</t>
  </si>
  <si>
    <t>13814.04728926061</t>
  </si>
  <si>
    <t>13681.006499267574</t>
  </si>
  <si>
    <t>14180.45349690149</t>
  </si>
  <si>
    <t>14386.814069505963</t>
  </si>
  <si>
    <t>14920.280725940422</t>
  </si>
  <si>
    <t>15433.989607398307</t>
  </si>
  <si>
    <t>15177.134325160998</t>
  </si>
  <si>
    <t>15093.712234589519</t>
  </si>
  <si>
    <t>14922.477062781381</t>
  </si>
  <si>
    <t>15199.0892784869</t>
  </si>
  <si>
    <t>14957.60162206935</t>
  </si>
  <si>
    <t>15126.642140053265</t>
  </si>
  <si>
    <t>15216.649875114146</t>
  </si>
  <si>
    <t>14514.144383712508</t>
  </si>
  <si>
    <t>14718.31030249276</t>
  </si>
  <si>
    <t>14485.604627405572</t>
  </si>
  <si>
    <t>14702.942676672998</t>
  </si>
  <si>
    <t>15137.618775207848</t>
  </si>
  <si>
    <t>15539.364968278951</t>
  </si>
  <si>
    <t>16492.140938936867</t>
  </si>
  <si>
    <t>16542.633124044598</t>
  </si>
  <si>
    <t>16551.413422358222</t>
  </si>
  <si>
    <t>17060.731313150925</t>
  </si>
  <si>
    <t>16356.02864339996</t>
  </si>
  <si>
    <t>16667.767101410183</t>
  </si>
  <si>
    <t>16511.897872405072</t>
  </si>
  <si>
    <t>16722.650277183096</t>
  </si>
  <si>
    <t>16494.33559276109</t>
  </si>
  <si>
    <t>16527.265498224835</t>
  </si>
  <si>
    <t>16691.91502554357</t>
  </si>
  <si>
    <t>16404.327857700206</t>
  </si>
  <si>
    <t>16538.24213337942</t>
  </si>
  <si>
    <t>15862.080061443756</t>
  </si>
  <si>
    <t>15895.009966907503</t>
  </si>
  <si>
    <t>15910.377592727265</t>
  </si>
  <si>
    <t>16296.756159978606</t>
  </si>
  <si>
    <t>16518.483516894474</t>
  </si>
  <si>
    <t>16516.28886307025</t>
  </si>
  <si>
    <t>15844.516098783035</t>
  </si>
  <si>
    <t>15820.368174649648</t>
  </si>
  <si>
    <t>15736.946084078168</t>
  </si>
  <si>
    <t>16022.33859809731</t>
  </si>
  <si>
    <t>16301.14546762705</t>
  </si>
  <si>
    <t>16700.697006873932</t>
  </si>
  <si>
    <t>16143.081584797717</t>
  </si>
  <si>
    <t>16230.894666034375</t>
  </si>
  <si>
    <t>16562.39174052954</t>
  </si>
  <si>
    <t>16520.679853735433</t>
  </si>
  <si>
    <t>17076.09893897069</t>
  </si>
  <si>
    <t>17181.47598286807</t>
  </si>
  <si>
    <t>17306.609960233654</t>
  </si>
  <si>
    <t>17205.623907001456</t>
  </si>
  <si>
    <t>17278.06936241835</t>
  </si>
  <si>
    <t>17087.075574125272</t>
  </si>
  <si>
    <t>17225.38084046966</t>
  </si>
  <si>
    <t>17267.092727263767</t>
  </si>
  <si>
    <t>17069.513294481287</t>
  </si>
  <si>
    <t>17157.326375717945</t>
  </si>
  <si>
    <t>17624.93237971654</t>
  </si>
  <si>
    <t>17510.77503750554</t>
  </si>
  <si>
    <t>17765.43398290189</t>
  </si>
  <si>
    <t>17728.113086772963</t>
  </si>
  <si>
    <t>17899.3482585811</t>
  </si>
  <si>
    <t>18197.91542761252</t>
  </si>
  <si>
    <t>18336.220693956908</t>
  </si>
  <si>
    <t>17607.368417055823</t>
  </si>
  <si>
    <t>18006.919956302703</t>
  </si>
  <si>
    <t>17870.81102679927</t>
  </si>
  <si>
    <t>17919.10855808278</t>
  </si>
  <si>
    <t>17758.84833841249</t>
  </si>
  <si>
    <t>18312.072769823524</t>
  </si>
  <si>
    <t>18224.259688586862</t>
  </si>
  <si>
    <t>18298.89979782798</t>
  </si>
  <si>
    <t>17971.795397014732</t>
  </si>
  <si>
    <t>18055.21748758621</t>
  </si>
  <si>
    <t>18415.251793863208</t>
  </si>
  <si>
    <t>18215.477707256505</t>
  </si>
  <si>
    <t>18320.85306813715</t>
  </si>
  <si>
    <t>18430.61941968297</t>
  </si>
  <si>
    <t>18634.78617997159</t>
  </si>
  <si>
    <t>19108.97782845959</t>
  </si>
  <si>
    <t>19473.403125401765</t>
  </si>
  <si>
    <t>19005.797121403168</t>
  </si>
  <si>
    <t>19559.021552814203</t>
  </si>
  <si>
    <t>18599.661620683622</t>
  </si>
  <si>
    <t>18553.558743224334</t>
  </si>
  <si>
    <t>17864.22538230987</t>
  </si>
  <si>
    <t>18432.815756523927</t>
  </si>
  <si>
    <t>18340.61168462209</t>
  </si>
  <si>
    <t>18145.22690566383</t>
  </si>
  <si>
    <t>18494.28457678624</t>
  </si>
  <si>
    <t>18744.552531517413</t>
  </si>
  <si>
    <t>18492.08992296202</t>
  </si>
  <si>
    <t>18935.546319810495</t>
  </si>
  <si>
    <t>18762.1148111614</t>
  </si>
  <si>
    <t>18737.96688702801</t>
  </si>
  <si>
    <t>18852.124229239016</t>
  </si>
  <si>
    <t>19040.923363707876</t>
  </si>
  <si>
    <t>18913.594732518068</t>
  </si>
  <si>
    <t>18830.17095892985</t>
  </si>
  <si>
    <t>18788.46075515248</t>
  </si>
  <si>
    <t>18814.80333311009</t>
  </si>
  <si>
    <t>18125.468289178887</t>
  </si>
  <si>
    <t>17840.075775159745</t>
  </si>
  <si>
    <t>17218.79519598026</t>
  </si>
  <si>
    <t>17967.404406349553</t>
  </si>
  <si>
    <t>17857.636371786994</t>
  </si>
  <si>
    <t>17611.76109073774</t>
  </si>
  <si>
    <t>18441.59605483755</t>
  </si>
  <si>
    <t>17787.387253211054</t>
  </si>
  <si>
    <t>18077.170757895376</t>
  </si>
  <si>
    <t>18366.955945596434</t>
  </si>
  <si>
    <t>18639.177170636773</t>
  </si>
  <si>
    <t>18085.952739225737</t>
  </si>
  <si>
    <t>17989.359359675454</t>
  </si>
  <si>
    <t>18272.557219870374</t>
  </si>
  <si>
    <t>18485.50259545588</t>
  </si>
  <si>
    <t>18228.648996235308</t>
  </si>
  <si>
    <t>18265.969892364235</t>
  </si>
  <si>
    <t>18645.762815126174</t>
  </si>
  <si>
    <t>17684.206546154634</t>
  </si>
  <si>
    <t>17721.52744228356</t>
  </si>
  <si>
    <t>17574.44019460881</t>
  </si>
  <si>
    <t>17664.44792966969</t>
  </si>
  <si>
    <t>18290.117816497623</t>
  </si>
  <si>
    <t>18474.527643318037</t>
  </si>
  <si>
    <t>18134.25027050925</t>
  </si>
  <si>
    <t>18193.52443694734</t>
  </si>
  <si>
    <t>18074.976104071156</t>
  </si>
  <si>
    <t>18088.14739304996</t>
  </si>
  <si>
    <t>18483.30794163166</t>
  </si>
  <si>
    <t>18226.45265939435</t>
  </si>
  <si>
    <t>18285.728508849177</t>
  </si>
  <si>
    <t>18164.983839132037</t>
  </si>
  <si>
    <t>18268.16454618846</t>
  </si>
  <si>
    <t>17567.852867102672</t>
  </si>
  <si>
    <t>17120.007162605754</t>
  </si>
  <si>
    <t>17236.35915864098</t>
  </si>
  <si>
    <t>17796.16755152468</t>
  </si>
  <si>
    <t>17049.75636101308</t>
  </si>
  <si>
    <t>16986.091203909808</t>
  </si>
  <si>
    <t>17300.024315744253</t>
  </si>
  <si>
    <t>17335.14887503222</t>
  </si>
  <si>
    <t>17519.557018835898</t>
  </si>
  <si>
    <t>17495.40909470251</t>
  </si>
  <si>
    <t>17422.96195626888</t>
  </si>
  <si>
    <t>17163.912020207346</t>
  </si>
  <si>
    <t>17357.100462324648</t>
  </si>
  <si>
    <t>17161.717366383124</t>
  </si>
  <si>
    <t>17010.239128043195</t>
  </si>
  <si>
    <t>17291.24233441389</t>
  </si>
  <si>
    <t>17649.08030384993</t>
  </si>
  <si>
    <t>17943.256482216166</t>
  </si>
  <si>
    <t>18042.046198607408</t>
  </si>
  <si>
    <t>17791.778243876237</t>
  </si>
  <si>
    <t>18250.602266544473</t>
  </si>
  <si>
    <t>18555.753397048557</t>
  </si>
  <si>
    <t>18854.31888306324</t>
  </si>
  <si>
    <t>18623.80954481701</t>
  </si>
  <si>
    <t>18740.16322386897</t>
  </si>
  <si>
    <t>18865.297201234556</t>
  </si>
  <si>
    <t>19361.44212003172</t>
  </si>
  <si>
    <t>19576.58383245819</t>
  </si>
  <si>
    <t>19861.978029494065</t>
  </si>
  <si>
    <t>19914.666551442755</t>
  </si>
  <si>
    <t>20333.97502415784</t>
  </si>
  <si>
    <t>19991.502997524833</t>
  </si>
  <si>
    <t>20125.417273204042</t>
  </si>
  <si>
    <t>20298.848781853136</t>
  </si>
  <si>
    <t>20463.49999218861</t>
  </si>
  <si>
    <t>20566.68069924503</t>
  </si>
  <si>
    <t>20553.509410266226</t>
  </si>
  <si>
    <t>20599.610604708778</t>
  </si>
  <si>
    <t>20878.417474238515</t>
  </si>
  <si>
    <t>20230.79431710142</t>
  </si>
  <si>
    <t>20404.225825750516</t>
  </si>
  <si>
    <t>19813.680498210557</t>
  </si>
  <si>
    <t>20180.300448976952</t>
  </si>
  <si>
    <t>20538.141784446463</t>
  </si>
  <si>
    <t>20452.523357034024</t>
  </si>
  <si>
    <t>20088.098060091852</t>
  </si>
  <si>
    <t>20202.253719286116</t>
  </si>
  <si>
    <t>20250.551250569628</t>
  </si>
  <si>
    <t>20944.27728516601</t>
  </si>
  <si>
    <t>21376.758729876638</t>
  </si>
  <si>
    <t>21262.601387665633</t>
  </si>
  <si>
    <t>21225.28049153671</t>
  </si>
  <si>
    <t>20999.16214395566</t>
  </si>
  <si>
    <t>20775.236767182094</t>
  </si>
  <si>
    <t>19960.767745885307</t>
  </si>
  <si>
    <t>20312.020070831943</t>
  </si>
  <si>
    <t>20472.280290502233</t>
  </si>
  <si>
    <t>20564.484362404073</t>
  </si>
  <si>
    <t>21126.490775145467</t>
  </si>
  <si>
    <t>20860.853511577796</t>
  </si>
  <si>
    <t>20841.096578109587</t>
  </si>
  <si>
    <t>22801.530012181593</t>
  </si>
  <si>
    <t>22709.327623296493</t>
  </si>
  <si>
    <t>23047.40865926432</t>
  </si>
  <si>
    <t>23053.994303753723</t>
  </si>
  <si>
    <t>23159.369664634367</t>
  </si>
  <si>
    <t>23284.503641999952</t>
  </si>
  <si>
    <t>23097.900844372052</t>
  </si>
  <si>
    <t>22963.984885676105</t>
  </si>
  <si>
    <t>22942.03161536694</t>
  </si>
  <si>
    <t>22623.709195884054</t>
  </si>
  <si>
    <t>21697.277486200484</t>
  </si>
  <si>
    <t>21662.15124389578</t>
  </si>
  <si>
    <t>21501.892707242223</t>
  </si>
  <si>
    <t>21372.36773921146</t>
  </si>
  <si>
    <t>21484.33042759824</t>
  </si>
  <si>
    <t>22167.07982704004</t>
  </si>
  <si>
    <t>21734.598382329412</t>
  </si>
  <si>
    <t>21067.216608707375</t>
  </si>
  <si>
    <t>20590.828623378417</t>
  </si>
  <si>
    <t>20819.143307800423</t>
  </si>
  <si>
    <t>20079.31607876149</t>
  </si>
  <si>
    <t>20801.58102815644</t>
  </si>
  <si>
    <t>20540.336438270686</t>
  </si>
  <si>
    <t>20898.17609072346</t>
  </si>
  <si>
    <t>20920.129361032625</t>
  </si>
  <si>
    <t>20972.816199964578</t>
  </si>
  <si>
    <t>20788.409739177634</t>
  </si>
  <si>
    <t>20160.543515508747</t>
  </si>
  <si>
    <t>20360.31760211545</t>
  </si>
  <si>
    <t>20663.27576181205</t>
  </si>
  <si>
    <t>20555.702381073712</t>
  </si>
  <si>
    <t>20364.710275797366</t>
  </si>
  <si>
    <t>20439.350385038484</t>
  </si>
  <si>
    <t>20779.627757847273</t>
  </si>
  <si>
    <t>21135.27107345909</t>
  </si>
  <si>
    <t>20836.707270461146</t>
  </si>
  <si>
    <t>20911.347379702263</t>
  </si>
  <si>
    <t>21468.962801778478</t>
  </si>
  <si>
    <t>21980.475346395404</t>
  </si>
  <si>
    <t>21859.732359694997</t>
  </si>
  <si>
    <t>21754.355315797617</t>
  </si>
  <si>
    <t>21670.93322522614</t>
  </si>
  <si>
    <t>21521.64964071043</t>
  </si>
  <si>
    <t>21600.682423633465</t>
  </si>
  <si>
    <t>21908.02989097851</t>
  </si>
  <si>
    <t>21824.2038763903</t>
  </si>
  <si>
    <t>22064.65311148151</t>
  </si>
  <si>
    <t>21777.878840721813</t>
  </si>
  <si>
    <t>21671.991842753316</t>
  </si>
  <si>
    <t>21334.479666442374</t>
  </si>
  <si>
    <t>21049.910147607316</t>
  </si>
  <si>
    <t>21164.61951930785</t>
  </si>
  <si>
    <t>21014.61392061224</t>
  </si>
  <si>
    <t>21283.741760891135</t>
  </si>
  <si>
    <t>20701.367479606233</t>
  </si>
  <si>
    <t>20624.159086825417</t>
  </si>
  <si>
    <t>20809.45922949937</t>
  </si>
  <si>
    <t>20610.923843210632</t>
  </si>
  <si>
    <t>20602.099786461862</t>
  </si>
  <si>
    <t>20059.432919038056</t>
  </si>
  <si>
    <t>20366.06173823667</t>
  </si>
  <si>
    <t>21016.820355553617</t>
  </si>
  <si>
    <t>21407.27687235717</t>
  </si>
  <si>
    <t>21047.70371266594</t>
  </si>
  <si>
    <t>21526.39743092372</t>
  </si>
  <si>
    <t>20935.200775906786</t>
  </si>
  <si>
    <t>21102.8528050832</t>
  </si>
  <si>
    <t>21087.411126527037</t>
  </si>
  <si>
    <t>20855.785948184595</t>
  </si>
  <si>
    <t>21155.797145575816</t>
  </si>
  <si>
    <t>21288.154630773886</t>
  </si>
  <si>
    <t>21797.731706143994</t>
  </si>
  <si>
    <t>21533.01673574785</t>
  </si>
  <si>
    <t>21782.29002758783</t>
  </si>
  <si>
    <t>21958.767796529748</t>
  </si>
  <si>
    <t>21947.737304839604</t>
  </si>
  <si>
    <t>21771.259535897683</t>
  </si>
  <si>
    <t>21537.427922613868</t>
  </si>
  <si>
    <t>21446.984286218267</t>
  </si>
  <si>
    <t>21857.291985427266</t>
  </si>
  <si>
    <t>21919.060382668653</t>
  </si>
  <si>
    <t>21848.469611695233</t>
  </si>
  <si>
    <t>21788.907649395223</t>
  </si>
  <si>
    <t>22044.80024605933</t>
  </si>
  <si>
    <t>22146.274374145076</t>
  </si>
  <si>
    <t>22373.488365621502</t>
  </si>
  <si>
    <t>21665.37422094592</t>
  </si>
  <si>
    <t>21244.03434703004</t>
  </si>
  <si>
    <t>21052.116582548693</t>
  </si>
  <si>
    <t>20677.1017443013</t>
  </si>
  <si>
    <t>20749.898950216095</t>
  </si>
  <si>
    <t>20763.134193830883</t>
  </si>
  <si>
    <t>20522.684958739672</t>
  </si>
  <si>
    <t>20902.110983853083</t>
  </si>
  <si>
    <t>20846.961891435825</t>
  </si>
  <si>
    <t>21539.634357555242</t>
  </si>
  <si>
    <t>21585.95939322373</t>
  </si>
  <si>
    <t>21548.458414304012</t>
  </si>
  <si>
    <t>21208.739803051696</t>
  </si>
  <si>
    <t>21290.359382698527</t>
  </si>
  <si>
    <t>21319.03798788621</t>
  </si>
  <si>
    <t>21078.587069778267</t>
  </si>
  <si>
    <t>20829.313777938285</t>
  </si>
  <si>
    <t>20873.4323786654</t>
  </si>
  <si>
    <t>20990.349868324043</t>
  </si>
  <si>
    <t>21065.351826163478</t>
  </si>
  <si>
    <t>20860.19713505061</t>
  </si>
  <si>
    <t>20498.41922343474</t>
  </si>
  <si>
    <t>20745.48776335008</t>
  </si>
  <si>
    <t>20414.593208846534</t>
  </si>
  <si>
    <t>20681.514614184052</t>
  </si>
  <si>
    <t>20606.51097332788</t>
  </si>
  <si>
    <t>20452.09418776625</t>
  </si>
  <si>
    <t>20679.308179242675</t>
  </si>
  <si>
    <t>20379.296981851458</t>
  </si>
  <si>
    <t>19035.865898415093</t>
  </si>
  <si>
    <t>19205.72436253288</t>
  </si>
  <si>
    <t>18929.978900446593</t>
  </si>
  <si>
    <t>18941.00939213674</t>
  </si>
  <si>
    <t>18751.296379580035</t>
  </si>
  <si>
    <t>18104.948949129106</t>
  </si>
  <si>
    <t>18477.755669418388</t>
  </si>
  <si>
    <t>18213.040699022244</t>
  </si>
  <si>
    <t>18678.499173665237</t>
  </si>
  <si>
    <t>18453.491617130192</t>
  </si>
  <si>
    <t>18802.03260211454</t>
  </si>
  <si>
    <t>19245.431776393976</t>
  </si>
  <si>
    <t>19282.932755313697</t>
  </si>
  <si>
    <t>18991.745614671247</t>
  </si>
  <si>
    <t>18885.860299719483</t>
  </si>
  <si>
    <t>BuySell</t>
  </si>
  <si>
    <t>buy</t>
  </si>
  <si>
    <t>33.42540828423125</t>
  </si>
  <si>
    <t>44.65955025051654</t>
  </si>
  <si>
    <t>47.43618082491484</t>
  </si>
  <si>
    <t>sell</t>
  </si>
  <si>
    <t>35.98891863492163</t>
  </si>
  <si>
    <t>50.98018195364709</t>
  </si>
  <si>
    <t>85.40209938049315</t>
  </si>
  <si>
    <t>Trades - Net Profit/Loss</t>
  </si>
  <si>
    <t>pnlplus</t>
  </si>
  <si>
    <t>394.47281706296917</t>
  </si>
  <si>
    <t>808.9293551825566</t>
  </si>
  <si>
    <t>7733.194350008463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</si>
  <si>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</si>
  <si>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</si>
  <si>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</si>
  <si>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</si>
  <si>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</si>
  <si>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</si>
  <si>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</si>
  <si>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</si>
  <si>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</si>
  <si>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</si>
  <si>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</si>
  <si>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</si>
  <si>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</si>
  <si>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</si>
  <si>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</si>
  <si>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22460.7</t>
  </si>
  <si>
    <t xml:space="preserve"> percD</t>
  </si>
  <si>
    <t xml:space="preserve"> percDSlow</t>
  </si>
  <si>
    <t>18.93085564151445</t>
  </si>
  <si>
    <t>18.359500904290282</t>
  </si>
  <si>
    <t>17.83576258615397</t>
  </si>
  <si>
    <t>18.007167186862354</t>
  </si>
  <si>
    <t>19.368893059558964</t>
  </si>
  <si>
    <t>19.14987503022699</t>
  </si>
  <si>
    <t>19.66409298901074</t>
  </si>
  <si>
    <t>19.740270850522222</t>
  </si>
  <si>
    <t>19.616483109427232</t>
  </si>
  <si>
    <t>19.626005320927</t>
  </si>
  <si>
    <t>19.902157242600662</t>
  </si>
  <si>
    <t>20.187836491643456</t>
  </si>
  <si>
    <t>20.56873796261061</t>
  </si>
  <si>
    <t>20.635398278449955</t>
  </si>
  <si>
    <t>19.521256541575884</t>
  </si>
  <si>
    <t>20.959163587723307</t>
  </si>
  <si>
    <t>21.2638842908438</t>
  </si>
  <si>
    <t>21.84476154774204</t>
  </si>
  <si>
    <t>21.949512099776324</t>
  </si>
  <si>
    <t>22.292322158813477</t>
  </si>
  <si>
    <t>22.178052732724936</t>
  </si>
  <si>
    <t>22.22566406134485</t>
  </si>
  <si>
    <t>22.1875698137314</t>
  </si>
  <si>
    <t>22.244710391035767</t>
  </si>
  <si>
    <t>22.206620812988763</t>
  </si>
  <si>
    <t>22.13996181834891</t>
  </si>
  <si>
    <t>21.91141793528461</t>
  </si>
  <si>
    <t>22.01616745001321</t>
  </si>
  <si>
    <t>21.959032377337245</t>
  </si>
  <si>
    <t>22.09234911305554</t>
  </si>
  <si>
    <t>21.578129504792894</t>
  </si>
  <si>
    <t>21.930464765997154</t>
  </si>
  <si>
    <t>21.901895951462425</t>
  </si>
  <si>
    <t>22.473247165852595</t>
  </si>
  <si>
    <t>22.282799986124964</t>
  </si>
  <si>
    <t>21.60660062779569</t>
  </si>
  <si>
    <t>21.962539714542924</t>
  </si>
  <si>
    <t>22.001020465204192</t>
  </si>
  <si>
    <t>21.86634004389049</t>
  </si>
  <si>
    <t>21.61621778647189</t>
  </si>
  <si>
    <t>21.673940543652694</t>
  </si>
  <si>
    <t>21.895201098230128</t>
  </si>
  <si>
    <t>22.029882644552423</t>
  </si>
  <si>
    <t>22.212661029524</t>
  </si>
  <si>
    <t>21.981782430600845</t>
  </si>
  <si>
    <t>22.183800942066444</t>
  </si>
  <si>
    <t>22.0010199648073</t>
  </si>
  <si>
    <t>22.14532386976149</t>
  </si>
  <si>
    <t>22.501261913803354</t>
  </si>
  <si>
    <t>23.020746641314393</t>
  </si>
  <si>
    <t>23.068846751488937</t>
  </si>
  <si>
    <t>22.751385126398638</t>
  </si>
  <si>
    <t>22.414679911824045</t>
  </si>
  <si>
    <t>22.31848523260536</t>
  </si>
  <si>
    <t>21.924063563252385</t>
  </si>
  <si>
    <t>22.23190057530827</t>
  </si>
  <si>
    <t>21.904823399782767</t>
  </si>
  <si>
    <t>22.356963421420836</t>
  </si>
  <si>
    <t>23.713385467050887</t>
  </si>
  <si>
    <t>24.05008771946121</t>
  </si>
  <si>
    <t>24.425268995290175</t>
  </si>
  <si>
    <t>24.521470307085867</t>
  </si>
  <si>
    <t>24.47337177129759</t>
  </si>
  <si>
    <t>24.34830982268184</t>
  </si>
  <si>
    <t>24.790831210587918</t>
  </si>
  <si>
    <t>24.6561507715794</t>
  </si>
  <si>
    <t>24.531089782714844</t>
  </si>
  <si>
    <t>24.290590575970487</t>
  </si>
  <si>
    <t>24.300210658091853</t>
  </si>
  <si>
    <t>23.84806808895338</t>
  </si>
  <si>
    <t>23.934648175712503</t>
  </si>
  <si>
    <t>23.96350830047331</t>
  </si>
  <si>
    <t>24.204007096750146</t>
  </si>
  <si>
    <t>24.492610448535</t>
  </si>
  <si>
    <t>24.05970730777103</t>
  </si>
  <si>
    <t>23.896166108276095</t>
  </si>
  <si>
    <t>24.40603215194207</t>
  </si>
  <si>
    <t>24.56956932928877</t>
  </si>
  <si>
    <t>24.838932135702073</t>
  </si>
  <si>
    <t>24.954373200355764</t>
  </si>
  <si>
    <t>24.90626940707336</t>
  </si>
  <si>
    <t>24.992853969362912</t>
  </si>
  <si>
    <t>25.25259136960205</t>
  </si>
  <si>
    <t>24.8196908942799</t>
  </si>
  <si>
    <t>24.646533115321134</t>
  </si>
  <si>
    <t>24.86779290365017</t>
  </si>
  <si>
    <t>27.571021170779538</t>
  </si>
  <si>
    <t>27.513299975667138</t>
  </si>
  <si>
    <t>27.138119695371895</t>
  </si>
  <si>
    <t>27.484441594069505</t>
  </si>
  <si>
    <t>27.590263433487547</t>
  </si>
  <si>
    <t>28.379102847674186</t>
  </si>
  <si>
    <t>28.10012083416735</t>
  </si>
  <si>
    <t>26.47433597146815</t>
  </si>
  <si>
    <t>28.561884023848226</t>
  </si>
  <si>
    <t>28.22518348910055</t>
  </si>
  <si>
    <t>27.657602323670933</t>
  </si>
  <si>
    <t>27.301658001734086</t>
  </si>
  <si>
    <t>27.542160217271334</t>
  </si>
  <si>
    <t>27.99430149656568</t>
  </si>
  <si>
    <t>27.42672265612537</t>
  </si>
  <si>
    <t>29.446926778350125</t>
  </si>
  <si>
    <t>29.927928275895546</t>
  </si>
  <si>
    <t>30.13957049449115</t>
  </si>
  <si>
    <t>30.168433609695043</t>
  </si>
  <si>
    <t>30.505133465371404</t>
  </si>
  <si>
    <t>29.831730755349266</t>
  </si>
  <si>
    <t>30.197287844510836</t>
  </si>
  <si>
    <t>30.639811051713963</t>
  </si>
  <si>
    <t>30.861074485625707</t>
  </si>
  <si>
    <t>30.553230958638636</t>
  </si>
  <si>
    <t>30.42817358343883</t>
  </si>
  <si>
    <t>30.668670338604528</t>
  </si>
  <si>
    <t>31.265113910128377</t>
  </si>
  <si>
    <t>32.76584102120434</t>
  </si>
  <si>
    <t>32.65040020883704</t>
  </si>
  <si>
    <t>32.47723635496971</t>
  </si>
  <si>
    <t>32.5926843262043</t>
  </si>
  <si>
    <t>33.92024706421034</t>
  </si>
  <si>
    <t>33.67974532914914</t>
  </si>
  <si>
    <t>33.57392801288893</t>
  </si>
  <si>
    <t>33.670127610710566</t>
  </si>
  <si>
    <t>33.51620154218358</t>
  </si>
  <si>
    <t>32.94861747844205</t>
  </si>
  <si>
    <t>34.77643145078075</t>
  </si>
  <si>
    <t>36.33486607910308</t>
  </si>
  <si>
    <t>32.563814647696525</t>
  </si>
  <si>
    <t>33.044816353544064</t>
  </si>
  <si>
    <t>33.2949417077792</t>
  </si>
  <si>
    <t>33.458482786250336</t>
  </si>
  <si>
    <t>35.59413752844918</t>
  </si>
  <si>
    <t>35.690329824994734</t>
  </si>
  <si>
    <t>35.76729746564078</t>
  </si>
  <si>
    <t>35.61337546999494</t>
  </si>
  <si>
    <t>35.786534996619444</t>
  </si>
  <si>
    <t>36.02703363282766</t>
  </si>
  <si>
    <t>37.10447122127705</t>
  </si>
  <si>
    <t>37.16219642642962</t>
  </si>
  <si>
    <t>36.13285999584456</t>
  </si>
  <si>
    <t>37.44117768103665</t>
  </si>
  <si>
    <t>36.873601232618476</t>
  </si>
  <si>
    <t>37.239151111484674</t>
  </si>
  <si>
    <t>36.32525383677966</t>
  </si>
  <si>
    <t>37.4604162291822</t>
  </si>
  <si>
    <t>37.86445735295842</t>
  </si>
  <si>
    <t>37.008277893066406</t>
  </si>
  <si>
    <t>38.056861061470116</t>
  </si>
  <si>
    <t>37.88369861828998</t>
  </si>
  <si>
    <t>37.460417880029546</t>
  </si>
  <si>
    <t>37.287255673599645</t>
  </si>
  <si>
    <t>37.84522073805851</t>
  </si>
  <si>
    <t>38.06647692591479</t>
  </si>
  <si>
    <t>36.60423263203734</t>
  </si>
  <si>
    <t>36.35410921732284</t>
  </si>
  <si>
    <t>34.43010357150607</t>
  </si>
  <si>
    <t>35.39211118606375</t>
  </si>
  <si>
    <t>34.53592586673041</t>
  </si>
  <si>
    <t>33.59316288321646</t>
  </si>
  <si>
    <t>33.21798285868145</t>
  </si>
  <si>
    <t>33.468105629718394</t>
  </si>
  <si>
    <t>33.52582263910597</t>
  </si>
  <si>
    <t>33.910623724841976</t>
  </si>
  <si>
    <t>32.93900424137624</t>
  </si>
  <si>
    <t>31.88079586165992</t>
  </si>
  <si>
    <t>30.562852570624997</t>
  </si>
  <si>
    <t>27.571023276630637</t>
  </si>
  <si>
    <t>28.62922375379675</t>
  </si>
  <si>
    <t>28.744663004946613</t>
  </si>
  <si>
    <t>29.350725831991994</t>
  </si>
  <si>
    <t>29.28338585979358</t>
  </si>
  <si>
    <t>30.76487571061899</t>
  </si>
  <si>
    <t>30.52437352559169</t>
  </si>
  <si>
    <t>30.745632687080406</t>
  </si>
  <si>
    <t>30.601329598053034</t>
  </si>
  <si>
    <t>30.63019041872515</t>
  </si>
  <si>
    <t>29.53350960779992</t>
  </si>
  <si>
    <t>29.648948406283008</t>
  </si>
  <si>
    <t>30.312729293539252</t>
  </si>
  <si>
    <t>31.111194497044842</t>
  </si>
  <si>
    <t>31.43827490826648</t>
  </si>
  <si>
    <t>31.438274140738994</t>
  </si>
  <si>
    <t>31.00537303681668</t>
  </si>
  <si>
    <t>31.245872797410662</t>
  </si>
  <si>
    <t>31.207393952359503</t>
  </si>
  <si>
    <t>31.131606450688775</t>
  </si>
  <si>
    <t>31.296478736043742</t>
  </si>
  <si>
    <t>32.5863530780733</t>
  </si>
  <si>
    <t>32.9548905717014</t>
  </si>
  <si>
    <t>32.79002403718041</t>
  </si>
  <si>
    <t>33.381620135859215</t>
  </si>
  <si>
    <t>32.887006098794494</t>
  </si>
  <si>
    <t>32.86761062780416</t>
  </si>
  <si>
    <t>32.84821028533528</t>
  </si>
  <si>
    <t>32.68334294464518</t>
  </si>
  <si>
    <t>33.26523416881595</t>
  </si>
  <si>
    <t>32.42148746734045</t>
  </si>
  <si>
    <t>32.896703135108055</t>
  </si>
  <si>
    <t>34.22537160141344</t>
  </si>
  <si>
    <t>33.96351712037153</t>
  </si>
  <si>
    <t>34.409644125058946</t>
  </si>
  <si>
    <t>34.27386186829296</t>
  </si>
  <si>
    <t>34.108994179347604</t>
  </si>
  <si>
    <t>33.81804346340245</t>
  </si>
  <si>
    <t>33.56589338408303</t>
  </si>
  <si>
    <t>34.021713486102385</t>
  </si>
  <si>
    <t>33.20705478895466</t>
  </si>
  <si>
    <t>33.1294616251931</t>
  </si>
  <si>
    <t>32.79971635480658</t>
  </si>
  <si>
    <t>33.30403047674028</t>
  </si>
  <si>
    <t>35.874093239798086</t>
  </si>
  <si>
    <t>36.64995058935501</t>
  </si>
  <si>
    <t>37.29004599236338</t>
  </si>
  <si>
    <t>37.920432388942324</t>
  </si>
  <si>
    <t>36.83422127453397</t>
  </si>
  <si>
    <t>37.07667695163318</t>
  </si>
  <si>
    <t>38.007713349159765</t>
  </si>
  <si>
    <t>37.736170076301995</t>
  </si>
  <si>
    <t>37.9495305772512</t>
  </si>
  <si>
    <t>38.34715896650118</t>
  </si>
  <si>
    <t>38.07560708432528</t>
  </si>
  <si>
    <t>37.52280307990966</t>
  </si>
  <si>
    <t>36.80512811109059</t>
  </si>
  <si>
    <t>36.95060032068686</t>
  </si>
  <si>
    <t>36.97969815378111</t>
  </si>
  <si>
    <t>36.39779606826371</t>
  </si>
  <si>
    <t>37.29973576761912</t>
  </si>
  <si>
    <t>37.85254322508738</t>
  </si>
  <si>
    <t>37.58099077930634</t>
  </si>
  <si>
    <t>37.57129469672896</t>
  </si>
  <si>
    <t>35.49585448225609</t>
  </si>
  <si>
    <t>36.66934871362174</t>
  </si>
  <si>
    <t>37.07667810413562</t>
  </si>
  <si>
    <t>38.21138480208549</t>
  </si>
  <si>
    <t>38.57991449539583</t>
  </si>
  <si>
    <t>39.29759562249381</t>
  </si>
  <si>
    <t>39.41397263736851</t>
  </si>
  <si>
    <t>41.13057741649838</t>
  </si>
  <si>
    <t>41.12087556876349</t>
  </si>
  <si>
    <t>40.7329444583943</t>
  </si>
  <si>
    <t>40.16073925439922</t>
  </si>
  <si>
    <t>40.102557184243636</t>
  </si>
  <si>
    <t>41.12087617998715</t>
  </si>
  <si>
    <t>39.171513851455586</t>
  </si>
  <si>
    <t>38.86117301086175</t>
  </si>
  <si>
    <t>38.44414585351093</t>
  </si>
  <si>
    <t>39.704918304438955</t>
  </si>
  <si>
    <t>40.97540239834975</t>
  </si>
  <si>
    <t>39.29759629874201</t>
  </si>
  <si>
    <t>39.89888549618152</t>
  </si>
  <si>
    <t>40.35471308579872</t>
  </si>
  <si>
    <t>39.03574053887668</t>
  </si>
  <si>
    <t>38.35685642214689</t>
  </si>
  <si>
    <t>38.783585512994215</t>
  </si>
  <si>
    <t>38.78358103576725</t>
  </si>
  <si>
    <t>39.01634376095393</t>
  </si>
  <si>
    <t>39.24910485103964</t>
  </si>
  <si>
    <t>39.86979486991119</t>
  </si>
  <si>
    <t>40.16073859116617</t>
  </si>
  <si>
    <t>40.18983822641184</t>
  </si>
  <si>
    <t>41.70277878481153</t>
  </si>
  <si>
    <t>42.05192371477492</t>
  </si>
  <si>
    <t>40.68445434289861</t>
  </si>
  <si>
    <t>42.16829493419002</t>
  </si>
  <si>
    <t>42.30407372293429</t>
  </si>
  <si>
    <t>43.23511558599702</t>
  </si>
  <si>
    <t>43.53575572327733</t>
  </si>
  <si>
    <t>42.88597098739919</t>
  </si>
  <si>
    <t>42.866575845792624</t>
  </si>
  <si>
    <t>43.03144996388976</t>
  </si>
  <si>
    <t>42.9635632687096</t>
  </si>
  <si>
    <t>42.7695907390278</t>
  </si>
  <si>
    <t>42.63381421522674</t>
  </si>
  <si>
    <t>42.24588195158176</t>
  </si>
  <si>
    <t>41.49911315339587</t>
  </si>
  <si>
    <t>42.25558087959493</t>
  </si>
  <si>
    <t>42.68230604382059</t>
  </si>
  <si>
    <t>42.89566930153379</t>
  </si>
  <si>
    <t>42.982959145080805</t>
  </si>
  <si>
    <t>43.545455068899756</t>
  </si>
  <si>
    <t>44.15645255563943</t>
  </si>
  <si>
    <t>43.30301008664793</t>
  </si>
  <si>
    <t>41.66398021891748</t>
  </si>
  <si>
    <t>41.23725914253588</t>
  </si>
  <si>
    <t>39.77280807495117</t>
  </si>
  <si>
    <t>38.97754932095036</t>
  </si>
  <si>
    <t>38.027114873760596</t>
  </si>
  <si>
    <t>37.89134301619473</t>
  </si>
  <si>
    <t>38.715695404587485</t>
  </si>
  <si>
    <t>37.270639062285575</t>
  </si>
  <si>
    <t>35.44736442623778</t>
  </si>
  <si>
    <t>36.24262237548828</t>
  </si>
  <si>
    <t>35.544346127112235</t>
  </si>
  <si>
    <t>34.92364860248886</t>
  </si>
  <si>
    <t>35.49584905470517</t>
  </si>
  <si>
    <t>35.631637148946815</t>
  </si>
  <si>
    <t>36.07774951489616</t>
  </si>
  <si>
    <t>35.66071830597444</t>
  </si>
  <si>
    <t>36.26201788787807</t>
  </si>
  <si>
    <t>35.93227837059866</t>
  </si>
  <si>
    <t>35.233995469015944</t>
  </si>
  <si>
    <t>35.55404313788646</t>
  </si>
  <si>
    <t>35.39886790909936</t>
  </si>
  <si>
    <t>35.34067793413398</t>
  </si>
  <si>
    <t>36.368700659166436</t>
  </si>
  <si>
    <t>36.94090559621206</t>
  </si>
  <si>
    <t>36.53356918724256</t>
  </si>
  <si>
    <t>37.513100675196156</t>
  </si>
  <si>
    <t>37.77495574951172</t>
  </si>
  <si>
    <t>37.87193840731244</t>
  </si>
  <si>
    <t>37.39673029224458</t>
  </si>
  <si>
    <t>38.19198420879654</t>
  </si>
  <si>
    <t>38.405346306519355</t>
  </si>
  <si>
    <t>39.10362346083729</t>
  </si>
  <si>
    <t>39.23939934027665</t>
  </si>
  <si>
    <t>39.481857806012776</t>
  </si>
  <si>
    <t>38.83207791233372</t>
  </si>
  <si>
    <t>39.00664353299898</t>
  </si>
  <si>
    <t>38.22108331150511</t>
  </si>
  <si>
    <t>43.370889041254266</t>
  </si>
  <si>
    <t>44.001282387461785</t>
  </si>
  <si>
    <t>44.03037803160249</t>
  </si>
  <si>
    <t>44.04007117187791</t>
  </si>
  <si>
    <t>43.93338844583371</t>
  </si>
  <si>
    <t>43.58424799809587</t>
  </si>
  <si>
    <t>43.962486208318445</t>
  </si>
  <si>
    <t>45.70818418254687</t>
  </si>
  <si>
    <t>45.145684563515836</t>
  </si>
  <si>
    <t>45.33964865450342</t>
  </si>
  <si>
    <t>47.2017209833204</t>
  </si>
  <si>
    <t>47.81271621231413</t>
  </si>
  <si>
    <t>47.725433104618936</t>
  </si>
  <si>
    <t>47.81272250339313</t>
  </si>
  <si>
    <t>47.90000474382356</t>
  </si>
  <si>
    <t>47.676942150822434</t>
  </si>
  <si>
    <t>47.618750256624196</t>
  </si>
  <si>
    <t>46.61983138952663</t>
  </si>
  <si>
    <t>47.172630933008264</t>
  </si>
  <si>
    <t>47.26961387893633</t>
  </si>
  <si>
    <t>48.046901434911256</t>
  </si>
  <si>
    <t>48.778738982116806</t>
  </si>
  <si>
    <t>48.90558480415122</t>
  </si>
  <si>
    <t>48.80800901558673</t>
  </si>
  <si>
    <t>48.65187791957816</t>
  </si>
  <si>
    <t>48.173755342365894</t>
  </si>
  <si>
    <t>47.9981175668872</t>
  </si>
  <si>
    <t>47.998118651068616</t>
  </si>
  <si>
    <t>48.105449935763914</t>
  </si>
  <si>
    <t>48.30060646217795</t>
  </si>
  <si>
    <t>47.71514634946497</t>
  </si>
  <si>
    <t>47.383386285109765</t>
  </si>
  <si>
    <t>48.01763247381019</t>
  </si>
  <si>
    <t>48.43721035138882</t>
  </si>
  <si>
    <t>50.642452710427335</t>
  </si>
  <si>
    <t>51.68652998030874</t>
  </si>
  <si>
    <t>52.506173427440906</t>
  </si>
  <si>
    <t>53.92103893854837</t>
  </si>
  <si>
    <t>54.613840483095615</t>
  </si>
  <si>
    <t>54.545534809276816</t>
  </si>
  <si>
    <t>54.74068111470216</t>
  </si>
  <si>
    <t>52.593996934234326</t>
  </si>
  <si>
    <t>53.97958381967095</t>
  </si>
  <si>
    <t>57.06301953796504</t>
  </si>
  <si>
    <t>57.180110875999844</t>
  </si>
  <si>
    <t>58.20466995239258</t>
  </si>
  <si>
    <t>58.604733786862184</t>
  </si>
  <si>
    <t>55.67742706850988</t>
  </si>
  <si>
    <t>56.06773302368856</t>
  </si>
  <si>
    <t>56.009186627218924</t>
  </si>
  <si>
    <t>57.72654371639689</t>
  </si>
  <si>
    <t>59.03407792015765</t>
  </si>
  <si>
    <t>59.5512292286499</t>
  </si>
  <si>
    <t>59.20970598458134</t>
  </si>
  <si>
    <t>56.370223142005884</t>
  </si>
  <si>
    <t>55.28711662669443</t>
  </si>
  <si>
    <t>55.19929727643635</t>
  </si>
  <si>
    <t>59.37559062746112</t>
  </si>
  <si>
    <t>59.26826031772041</t>
  </si>
  <si>
    <t>59.473168837564664</t>
  </si>
  <si>
    <t>60.11717531000951</t>
  </si>
  <si>
    <t>59.668324182214384</t>
  </si>
  <si>
    <t>61.63937525458374</t>
  </si>
  <si>
    <t>59.28777220236875</t>
  </si>
  <si>
    <t>60.05862775453436</t>
  </si>
  <si>
    <t>60.75142392676275</t>
  </si>
  <si>
    <t>61.08318880724863</t>
  </si>
  <si>
    <t>61.49301403114089</t>
  </si>
  <si>
    <t>60.63433517140239</t>
  </si>
  <si>
    <t>58.799888163050305</t>
  </si>
  <si>
    <t>60.62458171425705</t>
  </si>
  <si>
    <t>61.053916299272466</t>
  </si>
  <si>
    <t>59.78541685924593</t>
  </si>
  <si>
    <t>60.49772488931327</t>
  </si>
  <si>
    <t>60.58554990991111</t>
  </si>
  <si>
    <t>62.13702051931145</t>
  </si>
  <si>
    <t>62.08823633516899</t>
  </si>
  <si>
    <t>60.53676062528394</t>
  </si>
  <si>
    <t>64.3129942860465</t>
  </si>
  <si>
    <t>63.45431231085468</t>
  </si>
  <si>
    <t>63.73728342414251</t>
  </si>
  <si>
    <t>63.23963873866014</t>
  </si>
  <si>
    <t>62.078477322034935</t>
  </si>
  <si>
    <t>60.49773195115809</t>
  </si>
  <si>
    <t>61.52229073347466</t>
  </si>
  <si>
    <t>62.85908755197038</t>
  </si>
  <si>
    <t>61.54180228582179</t>
  </si>
  <si>
    <t>61.13198385568173</t>
  </si>
  <si>
    <t>61.210040802116964</t>
  </si>
  <si>
    <t>60.00983971163432</t>
  </si>
  <si>
    <t>59.66832555615723</t>
  </si>
  <si>
    <t>59.785421985014565</t>
  </si>
  <si>
    <t>60.039114917037196</t>
  </si>
  <si>
    <t>60.22451629161994</t>
  </si>
  <si>
    <t>59.4731707621028</t>
  </si>
  <si>
    <t>60.96609794279246</t>
  </si>
  <si>
    <t>61.18076999623017</t>
  </si>
  <si>
    <t>60.770945267893296</t>
  </si>
  <si>
    <t>60.76118900390815</t>
  </si>
  <si>
    <t>60.84900364517936</t>
  </si>
  <si>
    <t>62.771279260977686</t>
  </si>
  <si>
    <t>65.24973268819672</t>
  </si>
  <si>
    <t>61.87355950518581</t>
  </si>
  <si>
    <t>59.609780352614024</t>
  </si>
  <si>
    <t>60.985615489407614</t>
  </si>
  <si>
    <t>61.95162457483442</t>
  </si>
  <si>
    <t>61.89308177253396</t>
  </si>
  <si>
    <t>63.337226419278416</t>
  </si>
  <si>
    <t>63.6006662539271</t>
  </si>
  <si>
    <t>64.42031264401565</t>
  </si>
  <si>
    <t>64.0202579944361</t>
  </si>
  <si>
    <t>61.03439805193643</t>
  </si>
  <si>
    <t>58.038787048505505</t>
  </si>
  <si>
    <t>59.32680090851203</t>
  </si>
  <si>
    <t>60.7514222017693</t>
  </si>
  <si>
    <t>60.634339625442195</t>
  </si>
  <si>
    <t>62.556602585341835</t>
  </si>
  <si>
    <t>63.2786714593738</t>
  </si>
  <si>
    <t>63.132301742298566</t>
  </si>
  <si>
    <t>65.45464940541213</t>
  </si>
  <si>
    <t>63.7275231252056</t>
  </si>
  <si>
    <t>61.805263960471095</t>
  </si>
  <si>
    <t>62.049205838187554</t>
  </si>
  <si>
    <t>62.985944109398055</t>
  </si>
  <si>
    <t>64.15686633374693</t>
  </si>
  <si>
    <t>63.307938536503244</t>
  </si>
  <si>
    <t>64.87894150942091</t>
  </si>
  <si>
    <t>65.13262553287036</t>
  </si>
  <si>
    <t>66.6353157408579</t>
  </si>
  <si>
    <t>69.2015856514935</t>
  </si>
  <si>
    <t>68.74298497223798</t>
  </si>
  <si>
    <t>69.59190723843936</t>
  </si>
  <si>
    <t>69.92366067042133</t>
  </si>
  <si>
    <t>69.61140880625405</t>
  </si>
  <si>
    <t>69.7090064570144</t>
  </si>
  <si>
    <t>71.6995706020643</t>
  </si>
  <si>
    <t>70.89944366425367</t>
  </si>
  <si>
    <t>68.83080848570226</t>
  </si>
  <si>
    <t>64.40080155714088</t>
  </si>
  <si>
    <t>68.27462011986525</t>
  </si>
  <si>
    <t>68.36242471388171</t>
  </si>
  <si>
    <t>70.91894111762622</t>
  </si>
  <si>
    <t>71.279988074173</t>
  </si>
  <si>
    <t>69.49432945341812</t>
  </si>
  <si>
    <t>71.87521559689583</t>
  </si>
  <si>
    <t>73.57304113595616</t>
  </si>
  <si>
    <t>71.60198501261247</t>
  </si>
  <si>
    <t>74.99767463880619</t>
  </si>
  <si>
    <t>77.32000265238605</t>
  </si>
  <si>
    <t>75.61240086029822</t>
  </si>
  <si>
    <t>74.50002556141861</t>
  </si>
  <si>
    <t>69.27966159207256</t>
  </si>
  <si>
    <t>69.61141431699252</t>
  </si>
  <si>
    <t>69.47481631282432</t>
  </si>
  <si>
    <t>67.74769095153371</t>
  </si>
  <si>
    <t>68.95765376335983</t>
  </si>
  <si>
    <t>64.13454053607035</t>
  </si>
  <si>
    <t>65.90977414548533</t>
  </si>
  <si>
    <t>64.53667308504608</t>
  </si>
  <si>
    <t>67.43002329914157</t>
  </si>
  <si>
    <t>64.12472339476139</t>
  </si>
  <si>
    <t>68.6364133835252</t>
  </si>
  <si>
    <t>71.37283555320487</t>
  </si>
  <si>
    <t>70.49012125698553</t>
  </si>
  <si>
    <t>69.76432634360668</t>
  </si>
  <si>
    <t>69.30335404269141</t>
  </si>
  <si>
    <t>69.4700876462187</t>
  </si>
  <si>
    <t>74.58005838260765</t>
  </si>
  <si>
    <t>75.54124499281494</t>
  </si>
  <si>
    <t>75.16853274307648</t>
  </si>
  <si>
    <t>75.7668244093375</t>
  </si>
  <si>
    <t>75.68835819734339</t>
  </si>
  <si>
    <t>76.20818155836278</t>
  </si>
  <si>
    <t>77.64016395328936</t>
  </si>
  <si>
    <t>79.19962003698572</t>
  </si>
  <si>
    <t>79.38598379375254</t>
  </si>
  <si>
    <t>77.86573969481717</t>
  </si>
  <si>
    <t>73.9229253276981</t>
  </si>
  <si>
    <t>72.35363462886562</t>
  </si>
  <si>
    <t>68.67562831100324</t>
  </si>
  <si>
    <t>69.25431443723238</t>
  </si>
  <si>
    <t>68.17543062389863</t>
  </si>
  <si>
    <t>67.88118261892805</t>
  </si>
  <si>
    <t>72.52037846836087</t>
  </si>
  <si>
    <t>70.14683228750233</t>
  </si>
  <si>
    <t>70.25471852419153</t>
  </si>
  <si>
    <t>72.46152722265441</t>
  </si>
  <si>
    <t>73.4423250257859</t>
  </si>
  <si>
    <t>78.9544199749517</t>
  </si>
  <si>
    <t>79.76848436835316</t>
  </si>
  <si>
    <t>80.36677846218915</t>
  </si>
  <si>
    <t>76.89475293908852</t>
  </si>
  <si>
    <t>75.01160612325498</t>
  </si>
  <si>
    <t>75.8648966641587</t>
  </si>
  <si>
    <t>70.8137856143056</t>
  </si>
  <si>
    <t>66.71403539024138</t>
  </si>
  <si>
    <t>68.98948492410373</t>
  </si>
  <si>
    <t>64.42877659239139</t>
  </si>
  <si>
    <t>67.35155713628188</t>
  </si>
  <si>
    <t>68.14601398970298</t>
  </si>
  <si>
    <t>63.08507799667692</t>
  </si>
  <si>
    <t>53.94402043188405</t>
  </si>
  <si>
    <t>52.041266861917784</t>
  </si>
  <si>
    <t>49.079249499339674</t>
  </si>
  <si>
    <t>49.49118592565144</t>
  </si>
  <si>
    <t>49.63830424748302</t>
  </si>
  <si>
    <t>49.66773032499616</t>
  </si>
  <si>
    <t>46.95090798676341</t>
  </si>
  <si>
    <t>45.2933570294601</t>
  </si>
  <si>
    <t>46.70570920911099</t>
  </si>
  <si>
    <t>43.57696073247287</t>
  </si>
  <si>
    <t>44.83238221410056</t>
  </si>
  <si>
    <t>45.54836376938536</t>
  </si>
  <si>
    <t>49.402913006507916</t>
  </si>
  <si>
    <t>45.48951833185808</t>
  </si>
  <si>
    <t>46.421282910337986</t>
  </si>
  <si>
    <t>45.862221728925256</t>
  </si>
  <si>
    <t>46.97052445110706</t>
  </si>
  <si>
    <t>46.411472357005046</t>
  </si>
  <si>
    <t>45.05796067186174</t>
  </si>
  <si>
    <t>46.09761201102361</t>
  </si>
  <si>
    <t>45.46990648079953</t>
  </si>
  <si>
    <t>45.293362820176476</t>
  </si>
  <si>
    <t>45.56798478611551</t>
  </si>
  <si>
    <t>46.28396201506708</t>
  </si>
  <si>
    <t>45.43066870629188</t>
  </si>
  <si>
    <t>41.01706935127503</t>
  </si>
  <si>
    <t>40.977836273091775</t>
  </si>
  <si>
    <t>41.782089051899646</t>
  </si>
  <si>
    <t>41.615354759491666</t>
  </si>
  <si>
    <t>42.24307042631441</t>
  </si>
  <si>
    <t>42.00767815471899</t>
  </si>
  <si>
    <t>43.17482830253788</t>
  </si>
  <si>
    <t>44.06736117272185</t>
  </si>
  <si>
    <t>44.73430546823153</t>
  </si>
  <si>
    <t>45.47970984527849</t>
  </si>
  <si>
    <t>45.8524116917468</t>
  </si>
  <si>
    <t>19.016558859234806</t>
  </si>
  <si>
    <t>18.42615855027862</t>
  </si>
  <si>
    <t>18.111917824035807</t>
  </si>
  <si>
    <t>18.092870402492736</t>
  </si>
  <si>
    <t>19.21653268151258</t>
  </si>
  <si>
    <t>19.873590545500768</t>
  </si>
  <si>
    <t>19.959289343503407</t>
  </si>
  <si>
    <t>19.911682098503967</t>
  </si>
  <si>
    <t>20.17831396972321</t>
  </si>
  <si>
    <t>20.178312454402967</t>
  </si>
  <si>
    <t>20.730622351326723</t>
  </si>
  <si>
    <t>20.702053273247106</t>
  </si>
  <si>
    <t>20.85441683595794</t>
  </si>
  <si>
    <t>21.2734084935372</t>
  </si>
  <si>
    <t>21.121047248419263</t>
  </si>
  <si>
    <t>21.635263687320204</t>
  </si>
  <si>
    <t>22.00664520263672</t>
  </si>
  <si>
    <t>22.387551044248674</t>
  </si>
  <si>
    <t>22.444683037374784</t>
  </si>
  <si>
    <t>22.235187608950653</t>
  </si>
  <si>
    <t>22.330412844388267</t>
  </si>
  <si>
    <t>22.33993066784662</t>
  </si>
  <si>
    <t>22.387548489742546</t>
  </si>
  <si>
    <t>22.235189161238527</t>
  </si>
  <si>
    <t>22.149484600526055</t>
  </si>
  <si>
    <t>21.997121148582163</t>
  </si>
  <si>
    <t>22.225663191617215</t>
  </si>
  <si>
    <t>21.968554476724844</t>
  </si>
  <si>
    <t>22.101869386222514</t>
  </si>
  <si>
    <t>22.558953338566052</t>
  </si>
  <si>
    <t>22.50181369004392</t>
  </si>
  <si>
    <t>22.36850320969462</t>
  </si>
  <si>
    <t>21.722041870627656</t>
  </si>
  <si>
    <t>22.31848181499119</t>
  </si>
  <si>
    <t>22.029879395375694</t>
  </si>
  <si>
    <t>21.9144413218603</t>
  </si>
  <si>
    <t>21.95291937536341</t>
  </si>
  <si>
    <t>21.981781384674868</t>
  </si>
  <si>
    <t>22.193421686055046</t>
  </si>
  <si>
    <t>22.174182821320795</t>
  </si>
  <si>
    <t>22.15494337063411</t>
  </si>
  <si>
    <t>22.539743056378885</t>
  </si>
  <si>
    <t>22.337719708323725</t>
  </si>
  <si>
    <t>22.241524599158083</t>
  </si>
  <si>
    <t>22.982263677398134</t>
  </si>
  <si>
    <t>23.116947369124304</t>
  </si>
  <si>
    <t>23.107327777670537</t>
  </si>
  <si>
    <t>22.895685301664656</t>
  </si>
  <si>
    <t>22.69366179631021</t>
  </si>
  <si>
    <t>22.433924642136624</t>
  </si>
  <si>
    <t>22.21266391770702</t>
  </si>
  <si>
    <t>22.385820982308918</t>
  </si>
  <si>
    <t>22.337723938371045</t>
  </si>
  <si>
    <t>23.665288903270746</t>
  </si>
  <si>
    <t>24.194387208106185</t>
  </si>
  <si>
    <t>24.107807416222613</t>
  </si>
  <si>
    <t>24.48299052809641</t>
  </si>
  <si>
    <t>24.78121170635623</t>
  </si>
  <si>
    <t>24.675391643862103</t>
  </si>
  <si>
    <t>24.781212162772235</t>
  </si>
  <si>
    <t>25.09867204415053</t>
  </si>
  <si>
    <t>24.848552220152786</t>
  </si>
  <si>
    <t>24.627290501779143</t>
  </si>
  <si>
    <t>24.309830914079814</t>
  </si>
  <si>
    <t>23.95388722820429</t>
  </si>
  <si>
    <t>24.021228644386653</t>
  </si>
  <si>
    <t>24.309830165875947</t>
  </si>
  <si>
    <t>24.300207810480277</t>
  </si>
  <si>
    <t>24.29058792329245</t>
  </si>
  <si>
    <t>24.194386667299092</t>
  </si>
  <si>
    <t>24.636912795876082</t>
  </si>
  <si>
    <t>24.906269073486328</t>
  </si>
  <si>
    <t>25.214112944646256</t>
  </si>
  <si>
    <t>25.0986733693477</t>
  </si>
  <si>
    <t>25.012090376596205</t>
  </si>
  <si>
    <t>25.031334995461098</t>
  </si>
  <si>
    <t>25.444992799701808</t>
  </si>
  <si>
    <t>24.887032684179598</t>
  </si>
  <si>
    <t>25.040954445746877</t>
  </si>
  <si>
    <t>25.185254011574376</t>
  </si>
  <si>
    <t>27.734561845151095</t>
  </si>
  <si>
    <t>27.763421101385823</t>
  </si>
  <si>
    <t>27.667222757193098</t>
  </si>
  <si>
    <t>27.955823121344928</t>
  </si>
  <si>
    <t>28.302145874513396</t>
  </si>
  <si>
    <t>28.571504278896967</t>
  </si>
  <si>
    <t>28.22518231438324</t>
  </si>
  <si>
    <t>27.253558269483005</t>
  </si>
  <si>
    <t>28.860104590855105</t>
  </si>
  <si>
    <t>28.23480374450801</t>
  </si>
  <si>
    <t>27.6768428352229</t>
  </si>
  <si>
    <t>27.9365819877056</t>
  </si>
  <si>
    <t>27.79228135489972</t>
  </si>
  <si>
    <t>28.128981395939466</t>
  </si>
  <si>
    <t>28.148225350862486</t>
  </si>
  <si>
    <t>30.052988156579648</t>
  </si>
  <si>
    <t>30.447409190995554</t>
  </si>
  <si>
    <t>30.485892352141104</t>
  </si>
  <si>
    <t>30.49551498185701</t>
  </si>
  <si>
    <t>31.265117194848326</t>
  </si>
  <si>
    <t>30.052991134814125</t>
  </si>
  <si>
    <t>30.264627792734345</t>
  </si>
  <si>
    <t>31.014993654752985</t>
  </si>
  <si>
    <t>31.063094342792617</t>
  </si>
  <si>
    <t>30.63981141923416</t>
  </si>
  <si>
    <t>30.870696201177434</t>
  </si>
  <si>
    <t>31.649916169963387</t>
  </si>
  <si>
    <t>31.928895007417257</t>
  </si>
  <si>
    <t>33.00634189980162</t>
  </si>
  <si>
    <t>32.87166059203446</t>
  </si>
  <si>
    <t>32.56381681625237</t>
  </si>
  <si>
    <t>33.7951888752994</t>
  </si>
  <si>
    <t>34.09340801468796</t>
  </si>
  <si>
    <t>33.718226354927005</t>
  </si>
  <si>
    <t>33.79518840648272</t>
  </si>
  <si>
    <t>34.064548958788784</t>
  </si>
  <si>
    <t>33.86252338371652</t>
  </si>
  <si>
    <t>33.535440157919126</t>
  </si>
  <si>
    <t>36.13285637386231</t>
  </si>
  <si>
    <t>32.66001719257747</t>
  </si>
  <si>
    <t>33.56429908649936</t>
  </si>
  <si>
    <t>34.16074265555396</t>
  </si>
  <si>
    <t>33.67974316563081</t>
  </si>
  <si>
    <t>36.14247935355046</t>
  </si>
  <si>
    <t>36.58499340974454</t>
  </si>
  <si>
    <t>35.863496366680096</t>
  </si>
  <si>
    <t>36.03665575377416</t>
  </si>
  <si>
    <t>35.978936452412256</t>
  </si>
  <si>
    <t>36.24829400865877</t>
  </si>
  <si>
    <t>37.51813298105861</t>
  </si>
  <si>
    <t>37.450796743985</t>
  </si>
  <si>
    <t>37.498903477124685</t>
  </si>
  <si>
    <t>37.54699866230487</t>
  </si>
  <si>
    <t>37.96066270212067</t>
  </si>
  <si>
    <t>37.34497207371974</t>
  </si>
  <si>
    <t>36.80625563036376</t>
  </si>
  <si>
    <t>37.93179957473203</t>
  </si>
  <si>
    <t>38.287737560733646</t>
  </si>
  <si>
    <t>37.64320009185396</t>
  </si>
  <si>
    <t>38.26849934315889</t>
  </si>
  <si>
    <t>37.951038569284556</t>
  </si>
  <si>
    <t>37.623960396009934</t>
  </si>
  <si>
    <t>37.54699707031251</t>
  </si>
  <si>
    <t>38.41280299336025</t>
  </si>
  <si>
    <t>38.230019423706025</t>
  </si>
  <si>
    <t>36.64271365297863</t>
  </si>
  <si>
    <t>36.45030808902677</t>
  </si>
  <si>
    <t>35.603745258325</t>
  </si>
  <si>
    <t>35.25742846559175</t>
  </si>
  <si>
    <t>34.30504713928999</t>
  </si>
  <si>
    <t>33.7278472578922</t>
  </si>
  <si>
    <t>34.10302784953725</t>
  </si>
  <si>
    <t>34.112645398584114</t>
  </si>
  <si>
    <t>34.05492571923153</t>
  </si>
  <si>
    <t>33.256463514962626</t>
  </si>
  <si>
    <t>31.986616835343206</t>
  </si>
  <si>
    <t>30.591711502187433</t>
  </si>
  <si>
    <t>27.936585675441872</t>
  </si>
  <si>
    <t>28.879344878509393</t>
  </si>
  <si>
    <t>28.860104229208893</t>
  </si>
  <si>
    <t>30.6398106172554</t>
  </si>
  <si>
    <t>30.56285038923092</t>
  </si>
  <si>
    <t>31.380557447931153</t>
  </si>
  <si>
    <t>30.995756900236177</t>
  </si>
  <si>
    <t>31.16891659923382</t>
  </si>
  <si>
    <t>30.687910056382368</t>
  </si>
  <si>
    <t>29.966410102744987</t>
  </si>
  <si>
    <t>29.87020877710575</t>
  </si>
  <si>
    <t>30.812969699038078</t>
  </si>
  <si>
    <t>31.62105519673881</t>
  </si>
  <si>
    <t>31.823077779039874</t>
  </si>
  <si>
    <t>31.091953500483804</t>
  </si>
  <si>
    <t>31.563335709398665</t>
  </si>
  <si>
    <t>31.342077532432523</t>
  </si>
  <si>
    <t>31.36436776398157</t>
  </si>
  <si>
    <t>32.343895360599994</t>
  </si>
  <si>
    <t>33.25553951264158</t>
  </si>
  <si>
    <t>33.4592036503857</t>
  </si>
  <si>
    <t>33.48830062075635</t>
  </si>
  <si>
    <t>33.614381474869845</t>
  </si>
  <si>
    <t>33.313730887504384</t>
  </si>
  <si>
    <t>33.1391624430869</t>
  </si>
  <si>
    <t>32.94519570947794</t>
  </si>
  <si>
    <t>33.12946482867125</t>
  </si>
  <si>
    <t>33.342822498354245</t>
  </si>
  <si>
    <t>32.64454840685694</t>
  </si>
  <si>
    <t>34.23507247221142</t>
  </si>
  <si>
    <t>34.01200798050043</t>
  </si>
  <si>
    <t>34.52602294678431</t>
  </si>
  <si>
    <t>34.38054397662174</t>
  </si>
  <si>
    <t>34.37084929796442</t>
  </si>
  <si>
    <t>34.361150757971465</t>
  </si>
  <si>
    <t>33.90533317777742</t>
  </si>
  <si>
    <t>34.361153257641384</t>
  </si>
  <si>
    <t>33.818046386081186</t>
  </si>
  <si>
    <t>33.54648968938443</t>
  </si>
  <si>
    <t>33.30402941432527</t>
  </si>
  <si>
    <t>34.14778326688225</t>
  </si>
  <si>
    <t>36.85362209393745</t>
  </si>
  <si>
    <t>36.727535222213305</t>
  </si>
  <si>
    <t>38.28897189847362</t>
  </si>
  <si>
    <t>38.16289040600619</t>
  </si>
  <si>
    <t>37.55189862831751</t>
  </si>
  <si>
    <t>37.212452839825026</t>
  </si>
  <si>
    <t>38.35685344824718</t>
  </si>
  <si>
    <t>38.21138947359856</t>
  </si>
  <si>
    <t>38.783586763505305</t>
  </si>
  <si>
    <t>38.49263154976142</t>
  </si>
  <si>
    <t>38.1047045634203</t>
  </si>
  <si>
    <t>37.73616732841817</t>
  </si>
  <si>
    <t>37.33853501422783</t>
  </si>
  <si>
    <t>37.08637991791985</t>
  </si>
  <si>
    <t>37.29004412263546</t>
  </si>
  <si>
    <t>37.057282165763894</t>
  </si>
  <si>
    <t>37.64887586023332</t>
  </si>
  <si>
    <t>37.87194030978374</t>
  </si>
  <si>
    <t>38.04650970500582</t>
  </si>
  <si>
    <t>37.716767282337365</t>
  </si>
  <si>
    <t>35.55404574192457</t>
  </si>
  <si>
    <t>37.096073455496615</t>
  </si>
  <si>
    <t>38.773884158521085</t>
  </si>
  <si>
    <t>38.938758850097656</t>
  </si>
  <si>
    <t>39.365479721179206</t>
  </si>
  <si>
    <t>39.540053638156074</t>
  </si>
  <si>
    <t>40.07345870587537</t>
  </si>
  <si>
    <t>41.460320464080375</t>
  </si>
  <si>
    <t>41.15966603449829</t>
  </si>
  <si>
    <t>40.800832403189055</t>
  </si>
  <si>
    <t>40.55837018960653</t>
  </si>
  <si>
    <t>40.422603563666314</t>
  </si>
  <si>
    <t>41.38272755095395</t>
  </si>
  <si>
    <t>39.2975930472301</t>
  </si>
  <si>
    <t>39.02604639615846</t>
  </si>
  <si>
    <t>39.52066013249412</t>
  </si>
  <si>
    <t>39.86979165809162</t>
  </si>
  <si>
    <t>41.16936954015853</t>
  </si>
  <si>
    <t>40.277125071042754</t>
  </si>
  <si>
    <t>40.4516894070725</t>
  </si>
  <si>
    <t>40.72325030884967</t>
  </si>
  <si>
    <t>39.52065657041552</t>
  </si>
  <si>
    <t>38.75448741035566</t>
  </si>
  <si>
    <t>39.10362816739121</t>
  </si>
  <si>
    <t>38.95814738189436</t>
  </si>
  <si>
    <t>39.49156310343574</t>
  </si>
  <si>
    <t>39.77281135438649</t>
  </si>
  <si>
    <t>40.34501048716094</t>
  </si>
  <si>
    <t>40.31591154625484</t>
  </si>
  <si>
    <t>41.00449728436146</t>
  </si>
  <si>
    <t>42.37196157763638</t>
  </si>
  <si>
    <t>42.071320802235704</t>
  </si>
  <si>
    <t>42.22648741647873</t>
  </si>
  <si>
    <t>42.70170179449644</t>
  </si>
  <si>
    <t>43.40968168727873</t>
  </si>
  <si>
    <t>43.48727029712183</t>
  </si>
  <si>
    <t>43.00234978815145</t>
  </si>
  <si>
    <t>43.079936373567435</t>
  </si>
  <si>
    <t>43.11873500234049</t>
  </si>
  <si>
    <t>43.2060213048757</t>
  </si>
  <si>
    <t>43.26420714259541</t>
  </si>
  <si>
    <t>42.90536969340564</t>
  </si>
  <si>
    <t>42.323466585393746</t>
  </si>
  <si>
    <t>42.10040797178261</t>
  </si>
  <si>
    <t>42.992655287698874</t>
  </si>
  <si>
    <t>43.3999833743786</t>
  </si>
  <si>
    <t>42.95386055391831</t>
  </si>
  <si>
    <t>43.30300551962268</t>
  </si>
  <si>
    <t>44.11765605469153</t>
  </si>
  <si>
    <t>44.175849640814285</t>
  </si>
  <si>
    <t>43.46787978817042</t>
  </si>
  <si>
    <t>42.352560024348854</t>
  </si>
  <si>
    <t>41.27605331238022</t>
  </si>
  <si>
    <t>40.23833068338853</t>
  </si>
  <si>
    <t>39.472165745383435</t>
  </si>
  <si>
    <t>38.337460842614945</t>
  </si>
  <si>
    <t>38.97755402303637</t>
  </si>
  <si>
    <t>38.98725090656154</t>
  </si>
  <si>
    <t>37.32883030635043</t>
  </si>
  <si>
    <t>36.41719657852673</t>
  </si>
  <si>
    <t>36.591762502564514</t>
  </si>
  <si>
    <t>35.62193076734432</t>
  </si>
  <si>
    <t>35.47645624471555</t>
  </si>
  <si>
    <t>35.922577494459105</t>
  </si>
  <si>
    <t>36.41719887406402</t>
  </si>
  <si>
    <t>36.26201625473478</t>
  </si>
  <si>
    <t>36.18442840371318</t>
  </si>
  <si>
    <t>37.00878897182815</t>
  </si>
  <si>
    <t>36.10684844362309</t>
  </si>
  <si>
    <t>35.67041687381432</t>
  </si>
  <si>
    <t>35.81589823779193</t>
  </si>
  <si>
    <t>35.670419684525086</t>
  </si>
  <si>
    <t>35.680121365294625</t>
  </si>
  <si>
    <t>37.11547175665519</t>
  </si>
  <si>
    <t>37.00879354863806</t>
  </si>
  <si>
    <t>37.32883482050669</t>
  </si>
  <si>
    <t>38.172586706891195</t>
  </si>
  <si>
    <t>38.05620790706717</t>
  </si>
  <si>
    <t>37.96892382592225</t>
  </si>
  <si>
    <t>37.968931427952924</t>
  </si>
  <si>
    <t>38.395648035625</t>
  </si>
  <si>
    <t>39.0648323725575</t>
  </si>
  <si>
    <t>39.33638475388708</t>
  </si>
  <si>
    <t>39.37517521971601</t>
  </si>
  <si>
    <t>39.50125488897124</t>
  </si>
  <si>
    <t>39.00664798513608</t>
  </si>
  <si>
    <t>39.4236715815819</t>
  </si>
  <si>
    <t>38.57992015635387</t>
  </si>
  <si>
    <t>44.25343602990232</t>
  </si>
  <si>
    <t>44.272837897658185</t>
  </si>
  <si>
    <t>44.0691685032</t>
  </si>
  <si>
    <t>44.36981420135897</t>
  </si>
  <si>
    <t>44.02067347299533</t>
  </si>
  <si>
    <t>44.25343443433373</t>
  </si>
  <si>
    <t>44.68015981445243</t>
  </si>
  <si>
    <t>45.84396007353925</t>
  </si>
  <si>
    <t>45.73728275019333</t>
  </si>
  <si>
    <t>46.464653692384545</t>
  </si>
  <si>
    <t>47.60905234124487</t>
  </si>
  <si>
    <t>48.20065048690462</t>
  </si>
  <si>
    <t>47.86120899630072</t>
  </si>
  <si>
    <t>47.96789549372352</t>
  </si>
  <si>
    <t>47.90000307238373</t>
  </si>
  <si>
    <t>47.95819368021763</t>
  </si>
  <si>
    <t>47.25022377005067</t>
  </si>
  <si>
    <t>47.40539225586359</t>
  </si>
  <si>
    <t>48.16185755390088</t>
  </si>
  <si>
    <t>48.76896892497245</t>
  </si>
  <si>
    <t>49.10074111382404</t>
  </si>
  <si>
    <t>49.178802898680175</t>
  </si>
  <si>
    <t>48.876312608245705</t>
  </si>
  <si>
    <t>48.85678866357975</t>
  </si>
  <si>
    <t>48.54455002273699</t>
  </si>
  <si>
    <t>48.19327336987074</t>
  </si>
  <si>
    <t>48.5152751834254</t>
  </si>
  <si>
    <t>48.43721364246794</t>
  </si>
  <si>
    <t>47.94932902504754</t>
  </si>
  <si>
    <t>48.066422217130985</t>
  </si>
  <si>
    <t>48.45672964206393</t>
  </si>
  <si>
    <t>48.84703558667959</t>
  </si>
  <si>
    <t>51.00348648422288</t>
  </si>
  <si>
    <t>52.08659546863849</t>
  </si>
  <si>
    <t>52.78914383593447</t>
  </si>
  <si>
    <t>54.86753686074594</t>
  </si>
  <si>
    <t>54.623596543938994</t>
  </si>
  <si>
    <t>54.74068579683168</t>
  </si>
  <si>
    <t>54.789472579684094</t>
  </si>
  <si>
    <t>54.04789194092529</t>
  </si>
  <si>
    <t>54.62359172424231</t>
  </si>
  <si>
    <t>57.24841446670903</t>
  </si>
  <si>
    <t>57.38502537039391</t>
  </si>
  <si>
    <t>58.29248938312252</t>
  </si>
  <si>
    <t>59.375589077037525</t>
  </si>
  <si>
    <t>55.78475862161914</t>
  </si>
  <si>
    <t>56.64343736699358</t>
  </si>
  <si>
    <t>58.02902976561021</t>
  </si>
  <si>
    <t>58.95601207978728</t>
  </si>
  <si>
    <t>59.46341532865188</t>
  </si>
  <si>
    <t>59.609776756199565</t>
  </si>
  <si>
    <t>59.69759083697752</t>
  </si>
  <si>
    <t>56.584893694269695</t>
  </si>
  <si>
    <t>56.15555115168018</t>
  </si>
  <si>
    <t>55.70669801900001</t>
  </si>
  <si>
    <t>59.80493172016685</t>
  </si>
  <si>
    <t>59.882992622350265</t>
  </si>
  <si>
    <t>60.087904841221054</t>
  </si>
  <si>
    <t>60.46845301800841</t>
  </si>
  <si>
    <t>61.12221908569337</t>
  </si>
  <si>
    <t>61.65889109686795</t>
  </si>
  <si>
    <t>60.30257370127182</t>
  </si>
  <si>
    <t>60.47820904751573</t>
  </si>
  <si>
    <t>60.96609446617261</t>
  </si>
  <si>
    <t>61.131980275713666</t>
  </si>
  <si>
    <t>61.76622838751882</t>
  </si>
  <si>
    <t>61.32713084057125</t>
  </si>
  <si>
    <t>59.60002284602693</t>
  </si>
  <si>
    <t>61.67841121479277</t>
  </si>
  <si>
    <t>61.512529297983065</t>
  </si>
  <si>
    <t>60.888037789618416</t>
  </si>
  <si>
    <t>60.78069901197814</t>
  </si>
  <si>
    <t>62.73224431637513</t>
  </si>
  <si>
    <t>62.9176393290533</t>
  </si>
  <si>
    <t>62.410238448728656</t>
  </si>
  <si>
    <t>62.26387365618438</t>
  </si>
  <si>
    <t>64.4691135906445</t>
  </si>
  <si>
    <t>64.40081025881408</t>
  </si>
  <si>
    <t>63.873890601407034</t>
  </si>
  <si>
    <t>63.610436029406266</t>
  </si>
  <si>
    <t>62.20532844580613</t>
  </si>
  <si>
    <t>61.91259900737238</t>
  </si>
  <si>
    <t>62.05896342776613</t>
  </si>
  <si>
    <t>63.14206168201425</t>
  </si>
  <si>
    <t>61.795504523640254</t>
  </si>
  <si>
    <t>61.70768822797858</t>
  </si>
  <si>
    <t>61.84429267858474</t>
  </si>
  <si>
    <t>60.244026089769534</t>
  </si>
  <si>
    <t>60.068391030612</t>
  </si>
  <si>
    <t>59.90251333032028</t>
  </si>
  <si>
    <t>60.36112073941</t>
  </si>
  <si>
    <t>60.614821997991</t>
  </si>
  <si>
    <t>60.5270002230634</t>
  </si>
  <si>
    <t>61.61010587548065</t>
  </si>
  <si>
    <t>61.35640886602616</t>
  </si>
  <si>
    <t>61.08319132314482</t>
  </si>
  <si>
    <t>61.07343505811519</t>
  </si>
  <si>
    <t>62.71272004061588</t>
  </si>
  <si>
    <t>63.99099163223312</t>
  </si>
  <si>
    <t>65.40585199337126</t>
  </si>
  <si>
    <t>62.17604946675603</t>
  </si>
  <si>
    <t>59.86347887610283</t>
  </si>
  <si>
    <t>63.327464613107495</t>
  </si>
  <si>
    <t>62.62490437872399</t>
  </si>
  <si>
    <t>62.127264451645644</t>
  </si>
  <si>
    <t>64.70329829425198</t>
  </si>
  <si>
    <t>64.53740422707456</t>
  </si>
  <si>
    <t>64.84965369643598</t>
  </si>
  <si>
    <t>64.11783348678065</t>
  </si>
  <si>
    <t>61.21003690740518</t>
  </si>
  <si>
    <t>59.336562664523996</t>
  </si>
  <si>
    <t>60.936822508066435</t>
  </si>
  <si>
    <t>61.9711343732993</t>
  </si>
  <si>
    <t>61.64914119194109</t>
  </si>
  <si>
    <t>63.12255085704096</t>
  </si>
  <si>
    <t>63.69825278055929</t>
  </si>
  <si>
    <t>63.86412907676663</t>
  </si>
  <si>
    <t>65.7668954886384</t>
  </si>
  <si>
    <t>63.85437796344672</t>
  </si>
  <si>
    <t>61.961386991401284</t>
  </si>
  <si>
    <t>62.283392243486546</t>
  </si>
  <si>
    <t>64.15686490165312</t>
  </si>
  <si>
    <t>64.27396139339935</t>
  </si>
  <si>
    <t>64.85941630615407</t>
  </si>
  <si>
    <t>65.6400408748188</t>
  </si>
  <si>
    <t>67.65011715318573</t>
  </si>
  <si>
    <t>69.4552878591143</t>
  </si>
  <si>
    <t>69.66997082366417</t>
  </si>
  <si>
    <t>70.61646858575679</t>
  </si>
  <si>
    <t>70.15784331527541</t>
  </si>
  <si>
    <t>70.83112096597561</t>
  </si>
  <si>
    <t>70.13834016562862</t>
  </si>
  <si>
    <t>72.44115031505599</t>
  </si>
  <si>
    <t>71.1921701640525</t>
  </si>
  <si>
    <t>69.40650914367711</t>
  </si>
  <si>
    <t>68.14775371072638</t>
  </si>
  <si>
    <t>69.56263607170428</t>
  </si>
  <si>
    <t>68.98691674380477</t>
  </si>
  <si>
    <t>72.32405184853599</t>
  </si>
  <si>
    <t>71.58247433504187</t>
  </si>
  <si>
    <t>72.54848638390257</t>
  </si>
  <si>
    <t>73.52426169290439</t>
  </si>
  <si>
    <t>73.65110450317131</t>
  </si>
  <si>
    <t>72.34357214268549</t>
  </si>
  <si>
    <t>76.35399419572997</t>
  </si>
  <si>
    <t>77.70055230729503</t>
  </si>
  <si>
    <t>75.96367858916987</t>
  </si>
  <si>
    <t>74.60736083904459</t>
  </si>
  <si>
    <t>70.4017984447945</t>
  </si>
  <si>
    <t>70.33348933277345</t>
  </si>
  <si>
    <t>70.87016761602158</t>
  </si>
  <si>
    <t>68.44048654910395</t>
  </si>
  <si>
    <t>64.59551794274637</t>
  </si>
  <si>
    <t>66.36094884776612</t>
  </si>
  <si>
    <t>65.48804324300232</t>
  </si>
  <si>
    <t>67.68503348247025</t>
  </si>
  <si>
    <t>64.4974323122084</t>
  </si>
  <si>
    <t>70.65685975703461</t>
  </si>
  <si>
    <t>71.38264565155981</t>
  </si>
  <si>
    <t>70.95109111889255</t>
  </si>
  <si>
    <t>70.55877971710395</t>
  </si>
  <si>
    <t>70.43126842175234</t>
  </si>
  <si>
    <t>70.89224510036365</t>
  </si>
  <si>
    <t>76.03163868819564</t>
  </si>
  <si>
    <t>76.43377696606778</t>
  </si>
  <si>
    <t>75.81586451866258</t>
  </si>
  <si>
    <t>76.17875874614944</t>
  </si>
  <si>
    <t>76.41415581511686</t>
  </si>
  <si>
    <t>76.49261454794605</t>
  </si>
  <si>
    <t>79.60176477091167</t>
  </si>
  <si>
    <t>79.90579741290959</t>
  </si>
  <si>
    <t>79.4055965085353</t>
  </si>
  <si>
    <t>78.0913270692675</t>
  </si>
  <si>
    <t>74.03081396520234</t>
  </si>
  <si>
    <t>73.14808795794406</t>
  </si>
  <si>
    <t>69.60739301245144</t>
  </si>
  <si>
    <t>70.91186945019298</t>
  </si>
  <si>
    <t>68.33235478003766</t>
  </si>
  <si>
    <t>68.05772695860051</t>
  </si>
  <si>
    <t>73.95234604576692</t>
  </si>
  <si>
    <t>71.05897684142433</t>
  </si>
  <si>
    <t>71.03936170965609</t>
  </si>
  <si>
    <t>73.29521350715777</t>
  </si>
  <si>
    <t>78.01285809372571</t>
  </si>
  <si>
    <t>80.45504315733393</t>
  </si>
  <si>
    <t>81.63201173904122</t>
  </si>
  <si>
    <t>78.70923218445276</t>
  </si>
  <si>
    <t>77.46360673880066</t>
  </si>
  <si>
    <t>77.02224124052334</t>
  </si>
  <si>
    <t>71.36303892457276</t>
  </si>
  <si>
    <t>69.37201087891198</t>
  </si>
  <si>
    <t>66.2040228094916</t>
  </si>
  <si>
    <t>68.79333482445087</t>
  </si>
  <si>
    <t>68.39121408576379</t>
  </si>
  <si>
    <t>64.71321016390027</t>
  </si>
  <si>
    <t>54.532499158194724</t>
  </si>
  <si>
    <t>52.080496031614885</t>
  </si>
  <si>
    <t>50.22678409160263</t>
  </si>
  <si>
    <t>50.02081902504263</t>
  </si>
  <si>
    <t>49.844271414466505</t>
  </si>
  <si>
    <t>51.89414762224579</t>
  </si>
  <si>
    <t>47.83362972840401</t>
  </si>
  <si>
    <t>46.813596708447406</t>
  </si>
  <si>
    <t>47.03918146056018</t>
  </si>
  <si>
    <t>45.55817792857742</t>
  </si>
  <si>
    <t>46.15646490529394</t>
  </si>
  <si>
    <t>45.75433467220351</t>
  </si>
  <si>
    <t>50.42294627722459</t>
  </si>
  <si>
    <t>45.9406855656627</t>
  </si>
  <si>
    <t>46.9705287183008</t>
  </si>
  <si>
    <t>46.47032062663615</t>
  </si>
  <si>
    <t>48.373069140090045</t>
  </si>
  <si>
    <t>46.52916735163644</t>
  </si>
  <si>
    <t>46.489931833771095</t>
  </si>
  <si>
    <t>46.31338926451136</t>
  </si>
  <si>
    <t>45.57779512186222</t>
  </si>
  <si>
    <t>45.430674277691544</t>
  </si>
  <si>
    <t>46.578211722354744</t>
  </si>
  <si>
    <t>46.57820508046323</t>
  </si>
  <si>
    <t>46.12703600769434</t>
  </si>
  <si>
    <t>41.399580879943095</t>
  </si>
  <si>
    <t>41.53689215754989</t>
  </si>
  <si>
    <t>42.350954991416366</t>
  </si>
  <si>
    <t>41.65458766730222</t>
  </si>
  <si>
    <t>42.321536249565476</t>
  </si>
  <si>
    <t>43.106173430293104</t>
  </si>
  <si>
    <t>44.2439007457078</t>
  </si>
  <si>
    <t>44.29294481012328</t>
  </si>
  <si>
    <t>46.391856746381116</t>
  </si>
  <si>
    <t>46.185887273790534</t>
  </si>
  <si>
    <t>46.63705114352827</t>
  </si>
  <si>
    <t>18.435683714589466</t>
  </si>
  <si>
    <t>17.959553212075637</t>
  </si>
  <si>
    <t>17.673878919602377</t>
  </si>
  <si>
    <t>17.635787796653908</t>
  </si>
  <si>
    <t>18.854673791788592</t>
  </si>
  <si>
    <t>18.978468603329887</t>
  </si>
  <si>
    <t>19.54030046440876</t>
  </si>
  <si>
    <t>19.368891508833727</t>
  </si>
  <si>
    <t>19.368896216035928</t>
  </si>
  <si>
    <t>19.483165405455676</t>
  </si>
  <si>
    <t>19.406983507407805</t>
  </si>
  <si>
    <t>20.140222581671708</t>
  </si>
  <si>
    <t>20.349719433340677</t>
  </si>
  <si>
    <t>20.530649482996086</t>
  </si>
  <si>
    <t>19.311760783772783</t>
  </si>
  <si>
    <t>20.70205392374415</t>
  </si>
  <si>
    <t>21.140091764113286</t>
  </si>
  <si>
    <t>21.682877892847355</t>
  </si>
  <si>
    <t>21.873331650687895</t>
  </si>
  <si>
    <t>22.187573373695727</t>
  </si>
  <si>
    <t>21.901897501111527</t>
  </si>
  <si>
    <t>22.006645529785803</t>
  </si>
  <si>
    <t>21.987596873811917</t>
  </si>
  <si>
    <t>22.101870476044024</t>
  </si>
  <si>
    <t>21.97807947584595</t>
  </si>
  <si>
    <t>21.949509807376</t>
  </si>
  <si>
    <t>21.625739952197833</t>
  </si>
  <si>
    <t>21.87332754553088</t>
  </si>
  <si>
    <t>21.91142028319664</t>
  </si>
  <si>
    <t>21.540040476043398</t>
  </si>
  <si>
    <t>21.854284329357593</t>
  </si>
  <si>
    <t>21.854283860690572</t>
  </si>
  <si>
    <t>21.968550715152183</t>
  </si>
  <si>
    <t>22.139961885603874</t>
  </si>
  <si>
    <t>21.46230045041296</t>
  </si>
  <si>
    <t>21.645078369122064</t>
  </si>
  <si>
    <t>21.433439551419017</t>
  </si>
  <si>
    <t>21.568118345862832</t>
  </si>
  <si>
    <t>21.577739822114225</t>
  </si>
  <si>
    <t>21.808620631623512</t>
  </si>
  <si>
    <t>21.88558246778405</t>
  </si>
  <si>
    <t>21.933679132932777</t>
  </si>
  <si>
    <t>21.914442472782625</t>
  </si>
  <si>
    <t>22.02988052368164</t>
  </si>
  <si>
    <t>21.856717977727705</t>
  </si>
  <si>
    <t>21.875962194426286</t>
  </si>
  <si>
    <t>22.491641658346325</t>
  </si>
  <si>
    <t>22.895685144698625</t>
  </si>
  <si>
    <t>22.75138562499602</t>
  </si>
  <si>
    <t>22.482025288535752</t>
  </si>
  <si>
    <t>22.22228032051123</t>
  </si>
  <si>
    <t>21.770141615264706</t>
  </si>
  <si>
    <t>22.049119403916507</t>
  </si>
  <si>
    <t>21.799002411852232</t>
  </si>
  <si>
    <t>22.251142438366433</t>
  </si>
  <si>
    <t>23.597946076728192</t>
  </si>
  <si>
    <t>23.684527193470874</t>
  </si>
  <si>
    <t>24.21362887962899</t>
  </si>
  <si>
    <t>24.367549885638873</t>
  </si>
  <si>
    <t>24.19438985027853</t>
  </si>
  <si>
    <t>24.30983063404947</t>
  </si>
  <si>
    <t>24.63691079380661</t>
  </si>
  <si>
    <t>24.57919055912529</t>
  </si>
  <si>
    <t>24.19438818342785</t>
  </si>
  <si>
    <t>24.107809380643385</t>
  </si>
  <si>
    <t>23.54984720491697</t>
  </si>
  <si>
    <t>23.71338634873462</t>
  </si>
  <si>
    <t>23.742248561340332</t>
  </si>
  <si>
    <t>23.953888044781444</t>
  </si>
  <si>
    <t>24.15590765732308</t>
  </si>
  <si>
    <t>24.37717104560563</t>
  </si>
  <si>
    <t>23.44402566638058</t>
  </si>
  <si>
    <t>23.80958565003136</t>
  </si>
  <si>
    <t>24.271350400156706</t>
  </si>
  <si>
    <t>24.511847800389766</t>
  </si>
  <si>
    <t>24.704252221696716</t>
  </si>
  <si>
    <t>24.58881081504158</t>
  </si>
  <si>
    <t>24.761969252645123</t>
  </si>
  <si>
    <t>24.665772587033572</t>
  </si>
  <si>
    <t>25.089050704480062</t>
  </si>
  <si>
    <t>24.4156493292625</t>
  </si>
  <si>
    <t>24.531091875619722</t>
  </si>
  <si>
    <t>24.7331111547686</t>
  </si>
  <si>
    <t>27.16697961261899</t>
  </si>
  <si>
    <t>27.19583889973112</t>
  </si>
  <si>
    <t>26.762938892079106</t>
  </si>
  <si>
    <t>27.340141426107834</t>
  </si>
  <si>
    <t>27.359382790577236</t>
  </si>
  <si>
    <t>27.98468156505592</t>
  </si>
  <si>
    <t>27.66722036810534</t>
  </si>
  <si>
    <t>26.214594593837866</t>
  </si>
  <si>
    <t>27.81152064393062</t>
  </si>
  <si>
    <t>27.45558140526475</t>
  </si>
  <si>
    <t>26.926479398581797</t>
  </si>
  <si>
    <t>27.272800403576234</t>
  </si>
  <si>
    <t>27.532540268818966</t>
  </si>
  <si>
    <t>27.27280222803822</t>
  </si>
  <si>
    <t>29.31224504495112</t>
  </si>
  <si>
    <t>29.822109403270733</t>
  </si>
  <si>
    <t>29.793250956405572</t>
  </si>
  <si>
    <t>30.389694060182673</t>
  </si>
  <si>
    <t>29.273768761333955</t>
  </si>
  <si>
    <t>29.456546579176283</t>
  </si>
  <si>
    <t>30.312729723359954</t>
  </si>
  <si>
    <t>30.18766945710775</t>
  </si>
  <si>
    <t>29.83172834359329</t>
  </si>
  <si>
    <t>30.13957323243091</t>
  </si>
  <si>
    <t>30.60133038813775</t>
  </si>
  <si>
    <t>30.9765135926007</t>
  </si>
  <si>
    <t>32.50609963194901</t>
  </si>
  <si>
    <t>32.07319952830051</t>
  </si>
  <si>
    <t>32.21749864087382</t>
  </si>
  <si>
    <t>33.42962681769223</t>
  </si>
  <si>
    <t>33.43924442266642</t>
  </si>
  <si>
    <t>33.371904462431466</t>
  </si>
  <si>
    <t>33.47772614755597</t>
  </si>
  <si>
    <t>32.90051989934816</t>
  </si>
  <si>
    <t>32.54457779931139</t>
  </si>
  <si>
    <t>34.641747864797146</t>
  </si>
  <si>
    <t>33.52581445769756</t>
  </si>
  <si>
    <t>32.05395400395902</t>
  </si>
  <si>
    <t>32.30407694180451</t>
  </si>
  <si>
    <t>32.88128211567104</t>
  </si>
  <si>
    <t>35.51717546960896</t>
  </si>
  <si>
    <t>35.218950145998896</t>
  </si>
  <si>
    <t>35.12275308546826</t>
  </si>
  <si>
    <t>35.35363404480564</t>
  </si>
  <si>
    <t>35.73843555010938</t>
  </si>
  <si>
    <t>35.2959088807531</t>
  </si>
  <si>
    <t>36.82548935170311</t>
  </si>
  <si>
    <t>35.94045153468473</t>
  </si>
  <si>
    <t>36.11361948163251</t>
  </si>
  <si>
    <t>36.93131695647422</t>
  </si>
  <si>
    <t>36.68119977092916</t>
  </si>
  <si>
    <t>36.63309160555039</t>
  </si>
  <si>
    <t>35.363250249611475</t>
  </si>
  <si>
    <t>36.69081413724065</t>
  </si>
  <si>
    <t>37.373833525779474</t>
  </si>
  <si>
    <t>36.854357471231616</t>
  </si>
  <si>
    <t>37.3161179011788</t>
  </si>
  <si>
    <t>36.17132990367238</t>
  </si>
  <si>
    <t>37.06599656116819</t>
  </si>
  <si>
    <t>36.80625390259487</t>
  </si>
  <si>
    <t>37.73939975778578</t>
  </si>
  <si>
    <t>37.85483498868567</t>
  </si>
  <si>
    <t>35.57488917524677</t>
  </si>
  <si>
    <t>35.53640412883262</t>
  </si>
  <si>
    <t>34.08378175023916</t>
  </si>
  <si>
    <t>34.18960675872877</t>
  </si>
  <si>
    <t>34.43010489840376</t>
  </si>
  <si>
    <t>32.87166020613962</t>
  </si>
  <si>
    <t>32.18863930878315</t>
  </si>
  <si>
    <t>33.07368430634233</t>
  </si>
  <si>
    <t>33.506585797264506</t>
  </si>
  <si>
    <t>32.63115729516123</t>
  </si>
  <si>
    <t>31.861557588001233</t>
  </si>
  <si>
    <t>30.139570015365937</t>
  </si>
  <si>
    <t>29.23528667246952</t>
  </si>
  <si>
    <t>25.483475372502053</t>
  </si>
  <si>
    <t>28.205941709292585</t>
  </si>
  <si>
    <t>27.696080906037952</t>
  </si>
  <si>
    <t>29.32186506759022</t>
  </si>
  <si>
    <t>29.09098443368794</t>
  </si>
  <si>
    <t>30.54361531563197</t>
  </si>
  <si>
    <t>30.12995219976772</t>
  </si>
  <si>
    <t>30.255012489518965</t>
  </si>
  <si>
    <t>29.841347817566213</t>
  </si>
  <si>
    <t>29.543125477649163</t>
  </si>
  <si>
    <t>29.350728420222502</t>
  </si>
  <si>
    <t>29.216047920091917</t>
  </si>
  <si>
    <t>30.28386852913748</t>
  </si>
  <si>
    <t>30.95727407809465</t>
  </si>
  <si>
    <t>30.80335274031688</t>
  </si>
  <si>
    <t>30.562851117366453</t>
  </si>
  <si>
    <t>30.601331484662143</t>
  </si>
  <si>
    <t>31.188151267116826</t>
  </si>
  <si>
    <t>30.69753324335906</t>
  </si>
  <si>
    <t>30.753372553751607</t>
  </si>
  <si>
    <t>31.27708165230551</t>
  </si>
  <si>
    <t>32.49906805180854</t>
  </si>
  <si>
    <t>32.68333879841579</t>
  </si>
  <si>
    <t>32.53786562397637</t>
  </si>
  <si>
    <t>32.93549824400614</t>
  </si>
  <si>
    <t>32.58635681834826</t>
  </si>
  <si>
    <t>32.528170858700726</t>
  </si>
  <si>
    <t>32.30510670859896</t>
  </si>
  <si>
    <t>32.50877286835395</t>
  </si>
  <si>
    <t>32.40208435058594</t>
  </si>
  <si>
    <t>32.03355314667601</t>
  </si>
  <si>
    <t>32.82881518391445</t>
  </si>
  <si>
    <t>33.730755217815606</t>
  </si>
  <si>
    <t>33.30403106369515</t>
  </si>
  <si>
    <t>33.75015796925514</t>
  </si>
  <si>
    <t>33.87623090973183</t>
  </si>
  <si>
    <t>33.905330320295405</t>
  </si>
  <si>
    <t>33.47860371655666</t>
  </si>
  <si>
    <t>33.51740251350045</t>
  </si>
  <si>
    <t>33.93442844490435</t>
  </si>
  <si>
    <t>32.76092918360984</t>
  </si>
  <si>
    <t>32.916097397109475</t>
  </si>
  <si>
    <t>32.59605253258229</t>
  </si>
  <si>
    <t>33.13915711566919</t>
  </si>
  <si>
    <t>35.55404685106133</t>
  </si>
  <si>
    <t>35.70921240599665</t>
  </si>
  <si>
    <t>37.15427008663375</t>
  </si>
  <si>
    <t>36.4947817643455</t>
  </si>
  <si>
    <t>36.71784246297459</t>
  </si>
  <si>
    <t>36.407494202852455</t>
  </si>
  <si>
    <t>37.43551234223658</t>
  </si>
  <si>
    <t>37.309445247827504</t>
  </si>
  <si>
    <t>37.8913393202047</t>
  </si>
  <si>
    <t>37.949527986205</t>
  </si>
  <si>
    <t>37.3482330004201</t>
  </si>
  <si>
    <t>36.49478340898517</t>
  </si>
  <si>
    <t>36.79542771852284</t>
  </si>
  <si>
    <t>36.40749673021787</t>
  </si>
  <si>
    <t>36.39779668746736</t>
  </si>
  <si>
    <t>36.232926393696516</t>
  </si>
  <si>
    <t>36.87301104309913</t>
  </si>
  <si>
    <t>36.688747740230625</t>
  </si>
  <si>
    <t>37.39672402734683</t>
  </si>
  <si>
    <t>37.0572812019889</t>
  </si>
  <si>
    <t>34.69089573806337</t>
  </si>
  <si>
    <t>36.368699466173155</t>
  </si>
  <si>
    <t>36.98939307335402</t>
  </si>
  <si>
    <t>38.09500229068023</t>
  </si>
  <si>
    <t>38.33745650344465</t>
  </si>
  <si>
    <t>38.929058402794766</t>
  </si>
  <si>
    <t>39.20060840943525</t>
  </si>
  <si>
    <t>40.61656760982657</t>
  </si>
  <si>
    <t>40.78143217137357</t>
  </si>
  <si>
    <t>40.15104673169202</t>
  </si>
  <si>
    <t>39.821299565666806</t>
  </si>
  <si>
    <t>39.69522946455948</t>
  </si>
  <si>
    <t>39.94737670820475</t>
  </si>
  <si>
    <t>38.76418618765167</t>
  </si>
  <si>
    <t>38.337462774671195</t>
  </si>
  <si>
    <t>38.43444915983709</t>
  </si>
  <si>
    <t>39.307287356896374</t>
  </si>
  <si>
    <t>38.80297706939931</t>
  </si>
  <si>
    <t>39.22970834915759</t>
  </si>
  <si>
    <t>40.02497003351434</t>
  </si>
  <si>
    <t>38.104702646229875</t>
  </si>
  <si>
    <t>38.153192581760464</t>
  </si>
  <si>
    <t>38.63810922487651</t>
  </si>
  <si>
    <t>38.60901099002487</t>
  </si>
  <si>
    <t>39.181216902464755</t>
  </si>
  <si>
    <t>39.78250984026718</t>
  </si>
  <si>
    <t>39.879486453938256</t>
  </si>
  <si>
    <t>40.160744449218654</t>
  </si>
  <si>
    <t>41.314844479060014</t>
  </si>
  <si>
    <t>41.44092840841684</t>
  </si>
  <si>
    <t>40.58746892026162</t>
  </si>
  <si>
    <t>42.11980407409225</t>
  </si>
  <si>
    <t>42.18769491079691</t>
  </si>
  <si>
    <t>42.672611207895564</t>
  </si>
  <si>
    <t>42.52712960552283</t>
  </si>
  <si>
    <t>42.60471882760047</t>
  </si>
  <si>
    <t>42.439847391011924</t>
  </si>
  <si>
    <t>42.66291642342307</t>
  </si>
  <si>
    <t>42.633820191539066</t>
  </si>
  <si>
    <t>42.662912324163464</t>
  </si>
  <si>
    <t>42.38165952079153</t>
  </si>
  <si>
    <t>41.227555423232296</t>
  </si>
  <si>
    <t>41.41182812333847</t>
  </si>
  <si>
    <t>42.10040790414393</t>
  </si>
  <si>
    <t>42.63381518220809</t>
  </si>
  <si>
    <t>42.4010566049197</t>
  </si>
  <si>
    <t>42.58532812495103</t>
  </si>
  <si>
    <t>43.30299708677808</t>
  </si>
  <si>
    <t>43.603648576811324</t>
  </si>
  <si>
    <t>42.381668738069315</t>
  </si>
  <si>
    <t>41.34393759510916</t>
  </si>
  <si>
    <t>39.62733809015254</t>
  </si>
  <si>
    <t>39.5885413296723</t>
  </si>
  <si>
    <t>38.1628902391921</t>
  </si>
  <si>
    <t>36.60146423546585</t>
  </si>
  <si>
    <t>37.77496419036574</t>
  </si>
  <si>
    <t>36.979698768577045</t>
  </si>
  <si>
    <t>35.777097094489164</t>
  </si>
  <si>
    <t>35.22430347516525</t>
  </si>
  <si>
    <t>36.155337343719225</t>
  </si>
  <si>
    <t>34.390243619378765</t>
  </si>
  <si>
    <t>34.807269798680046</t>
  </si>
  <si>
    <t>35.292185226431016</t>
  </si>
  <si>
    <t>35.583142578582695</t>
  </si>
  <si>
    <t>35.25339013225796</t>
  </si>
  <si>
    <t>35.45705450116992</t>
  </si>
  <si>
    <t>36.06805074795596</t>
  </si>
  <si>
    <t>35.22430138538438</t>
  </si>
  <si>
    <t>34.778173282226774</t>
  </si>
  <si>
    <t>35.127318363752934</t>
  </si>
  <si>
    <t>35.19520407753006</t>
  </si>
  <si>
    <t>35.08852323350274</t>
  </si>
  <si>
    <t>36.262018545294396</t>
  </si>
  <si>
    <t>36.24262528598359</t>
  </si>
  <si>
    <t>36.35900283316775</t>
  </si>
  <si>
    <t>37.425815650424305</t>
  </si>
  <si>
    <t>37.503400283768535</t>
  </si>
  <si>
    <t>37.63918080187976</t>
  </si>
  <si>
    <t>37.222160203410425</t>
  </si>
  <si>
    <t>37.93982582352906</t>
  </si>
  <si>
    <t>38.32776166913485</t>
  </si>
  <si>
    <t>37.96892186870956</t>
  </si>
  <si>
    <t>38.8223713107899</t>
  </si>
  <si>
    <t>38.69629629407912</t>
  </si>
  <si>
    <t>38.45384398780058</t>
  </si>
  <si>
    <t>38.64780303563155</t>
  </si>
  <si>
    <t>37.75556434260555</t>
  </si>
  <si>
    <t>43.128431036684844</t>
  </si>
  <si>
    <t>43.71033349046617</t>
  </si>
  <si>
    <t>43.574555768885666</t>
  </si>
  <si>
    <t>43.94308945128398</t>
  </si>
  <si>
    <t>43.25450531231173</t>
  </si>
  <si>
    <t>43.48726627961102</t>
  </si>
  <si>
    <t>43.661836957328795</t>
  </si>
  <si>
    <t>45.15538022658331</t>
  </si>
  <si>
    <t>45.09719369731288</t>
  </si>
  <si>
    <t>47.06594509721738</t>
  </si>
  <si>
    <t>47.6478465503632</t>
  </si>
  <si>
    <t>47.48297509815416</t>
  </si>
  <si>
    <t>47.4538856569321</t>
  </si>
  <si>
    <t>47.385994937055635</t>
  </si>
  <si>
    <t>47.11444150071471</t>
  </si>
  <si>
    <t>46.7168061904937</t>
  </si>
  <si>
    <t>46.357976263752775</t>
  </si>
  <si>
    <t>46.67801820891231</t>
  </si>
  <si>
    <t>47.91029055086428</t>
  </si>
  <si>
    <t>48.72019144804877</t>
  </si>
  <si>
    <t>48.81776536702881</t>
  </si>
  <si>
    <t>48.4079435204699</t>
  </si>
  <si>
    <t>48.056657806012204</t>
  </si>
  <si>
    <t>47.695630211350945</t>
  </si>
  <si>
    <t>47.67611545206375</t>
  </si>
  <si>
    <t>47.7639359663194</t>
  </si>
  <si>
    <t>48.02739028808851</t>
  </si>
  <si>
    <t>47.68587042860652</t>
  </si>
  <si>
    <t>47.44192826492995</t>
  </si>
  <si>
    <t>47.32483875282224</t>
  </si>
  <si>
    <t>47.97860078723952</t>
  </si>
  <si>
    <t>48.20302769316516</t>
  </si>
  <si>
    <t>50.261899372232456</t>
  </si>
  <si>
    <t>51.18888527393115</t>
  </si>
  <si>
    <t>52.05731649778972</t>
  </si>
  <si>
    <t>53.628308735247344</t>
  </si>
  <si>
    <t>53.96983252170041</t>
  </si>
  <si>
    <t>54.164981450105266</t>
  </si>
  <si>
    <t>52.867204994100646</t>
  </si>
  <si>
    <t>52.359810530075634</t>
  </si>
  <si>
    <t>53.60879026180674</t>
  </si>
  <si>
    <t>56.37022384804819</t>
  </si>
  <si>
    <t>56.711741801594094</t>
  </si>
  <si>
    <t>57.58993393728295</t>
  </si>
  <si>
    <t>58.56570210267788</t>
  </si>
  <si>
    <t>54.0674053824071</t>
  </si>
  <si>
    <t>55.31638981481479</t>
  </si>
  <si>
    <t>55.80427214535149</t>
  </si>
  <si>
    <t>58.68280016672297</t>
  </si>
  <si>
    <t>58.70231055164469</t>
  </si>
  <si>
    <t>58.13636079821616</t>
  </si>
  <si>
    <t>54.78947707040216</t>
  </si>
  <si>
    <t>54.50650153245254</t>
  </si>
  <si>
    <t>54.94559876628771</t>
  </si>
  <si>
    <t>59.12189211817113</t>
  </si>
  <si>
    <t>59.16092504229621</t>
  </si>
  <si>
    <t>59.32680188165294</t>
  </si>
  <si>
    <t>59.443891795589536</t>
  </si>
  <si>
    <t>59.658564399839534</t>
  </si>
  <si>
    <t>58.42909550529206</t>
  </si>
  <si>
    <t>58.790131235516796</t>
  </si>
  <si>
    <t>59.502439291236485</t>
  </si>
  <si>
    <t>60.02935638518343</t>
  </si>
  <si>
    <t>58.96577009964488</t>
  </si>
  <si>
    <t>59.73662911307364</t>
  </si>
  <si>
    <t>60.30257328835068</t>
  </si>
  <si>
    <t>58.321763032079524</t>
  </si>
  <si>
    <t>60.312335660597086</t>
  </si>
  <si>
    <t>59.88299179077149</t>
  </si>
  <si>
    <t>59.570746309368154</t>
  </si>
  <si>
    <t>59.941536426015396</t>
  </si>
  <si>
    <t>60.49773047484728</t>
  </si>
  <si>
    <t>61.863806169261615</t>
  </si>
  <si>
    <t>60.975859306435794</t>
  </si>
  <si>
    <t>60.44894119244946</t>
  </si>
  <si>
    <t>63.29819275029352</t>
  </si>
  <si>
    <t>63.112794351419126</t>
  </si>
  <si>
    <t>63.11279134392389</t>
  </si>
  <si>
    <t>62.32241646112234</t>
  </si>
  <si>
    <t>59.83420739314937</t>
  </si>
  <si>
    <t>60.48797589025362</t>
  </si>
  <si>
    <t>61.112469166939384</t>
  </si>
  <si>
    <t>61.46374018859012</t>
  </si>
  <si>
    <t>60.644095837581595</t>
  </si>
  <si>
    <t>60.70264273055189</t>
  </si>
  <si>
    <t>60.78070341824533</t>
  </si>
  <si>
    <t>59.09261748532599</t>
  </si>
  <si>
    <t>59.05359456288698</t>
  </si>
  <si>
    <t>59.492686208428424</t>
  </si>
  <si>
    <t>59.9708140463255</t>
  </si>
  <si>
    <t>58.897466424362044</t>
  </si>
  <si>
    <t>60.722155487648955</t>
  </si>
  <si>
    <t>59.74638713365172</t>
  </si>
  <si>
    <t>59.70735597898448</t>
  </si>
  <si>
    <t>60.38063935798498</t>
  </si>
  <si>
    <t>62.712728004874634</t>
  </si>
  <si>
    <t>60.60506610785687</t>
  </si>
  <si>
    <t>59.23898044396855</t>
  </si>
  <si>
    <t>58.643766562227334</t>
  </si>
  <si>
    <t>60.64409753157356</t>
  </si>
  <si>
    <t>61.07343028952952</t>
  </si>
  <si>
    <t>60.98561551587639</t>
  </si>
  <si>
    <t>63.31770685275972</t>
  </si>
  <si>
    <t>63.54212245702152</t>
  </si>
  <si>
    <t>64.24467379934661</t>
  </si>
  <si>
    <t>60.448940629534995</t>
  </si>
  <si>
    <t>59.38534848922009</t>
  </si>
  <si>
    <t>57.20938421039624</t>
  </si>
  <si>
    <t>59.21946563890623</t>
  </si>
  <si>
    <t>60.536755390721</t>
  </si>
  <si>
    <t>61.66865221464586</t>
  </si>
  <si>
    <t>62.742002524064965</t>
  </si>
  <si>
    <t>62.97618244876901</t>
  </si>
  <si>
    <t>64.28372100991321</t>
  </si>
  <si>
    <t>62.45902685452374</t>
  </si>
  <si>
    <t>61.083192616002314</t>
  </si>
  <si>
    <t>61.59059281070479</t>
  </si>
  <si>
    <t>62.839577149232966</t>
  </si>
  <si>
    <t>62.800546865371814</t>
  </si>
  <si>
    <t>62.92738893054844</t>
  </si>
  <si>
    <t>64.05929832961823</t>
  </si>
  <si>
    <t>63.32745313060354</t>
  </si>
  <si>
    <t>65.60100220952842</t>
  </si>
  <si>
    <t>66.74264927192381</t>
  </si>
  <si>
    <t>67.99164544128136</t>
  </si>
  <si>
    <t>69.42602814625528</t>
  </si>
  <si>
    <t>68.18678434120164</t>
  </si>
  <si>
    <t>69.04546802198773</t>
  </si>
  <si>
    <t>69.01621069731979</t>
  </si>
  <si>
    <t>71.38732455329594</t>
  </si>
  <si>
    <t>69.65045195369827</t>
  </si>
  <si>
    <t>65.28876648810089</t>
  </si>
  <si>
    <t>64.12758722650847</t>
  </si>
  <si>
    <t>68.05994955380316</t>
  </si>
  <si>
    <t>67.39641476830262</t>
  </si>
  <si>
    <t>70.27493890975578</t>
  </si>
  <si>
    <t>69.02595665288813</t>
  </si>
  <si>
    <t>71.1531404988815</t>
  </si>
  <si>
    <t>71.09458506086816</t>
  </si>
  <si>
    <t>70.98725272063056</t>
  </si>
  <si>
    <t>74.55858116437577</t>
  </si>
  <si>
    <t>74.4414845048369</t>
  </si>
  <si>
    <t>73.97310727374146</t>
  </si>
  <si>
    <t>72.13866434271313</t>
  </si>
  <si>
    <t>68.11849305074347</t>
  </si>
  <si>
    <t>69.12352941448083</t>
  </si>
  <si>
    <t>69.38700059215338</t>
  </si>
  <si>
    <t>66.77192124602094</t>
  </si>
  <si>
    <t>63.971469216180594</t>
  </si>
  <si>
    <t>62.85949696368617</t>
  </si>
  <si>
    <t>64.87993836744118</t>
  </si>
  <si>
    <t>64.44839715277188</t>
  </si>
  <si>
    <t>66.66500023206825</t>
  </si>
  <si>
    <t>62.78103172097152</t>
  </si>
  <si>
    <t>68.46967163312924</t>
  </si>
  <si>
    <t>69.90163508228925</t>
  </si>
  <si>
    <t>69.67605520051322</t>
  </si>
  <si>
    <t>68.75410317831715</t>
  </si>
  <si>
    <t>69.24450093524698</t>
  </si>
  <si>
    <t>69.33277620166315</t>
  </si>
  <si>
    <t>74.2465823775427</t>
  </si>
  <si>
    <t>75.00180925201357</t>
  </si>
  <si>
    <t>74.20735266060971</t>
  </si>
  <si>
    <t>75.3058470635616</t>
  </si>
  <si>
    <t>73.86406902041013</t>
  </si>
  <si>
    <t>74.47216829156241</t>
  </si>
  <si>
    <t>76.06107469647034</t>
  </si>
  <si>
    <t>78.8563414467205</t>
  </si>
  <si>
    <t>78.02267188750645</t>
  </si>
  <si>
    <t>75.9727947076765</t>
  </si>
  <si>
    <t>70.41165826671767</t>
  </si>
  <si>
    <t>71.51995587286379</t>
  </si>
  <si>
    <t>68.22446110644476</t>
  </si>
  <si>
    <t>68.91103580573807</t>
  </si>
  <si>
    <t>67.01808597608773</t>
  </si>
  <si>
    <t>66.91019249218543</t>
  </si>
  <si>
    <t>72.46152536044511</t>
  </si>
  <si>
    <t>69.64662953557679</t>
  </si>
  <si>
    <t>69.78393859924239</t>
  </si>
  <si>
    <t>71.84362569550416</t>
  </si>
  <si>
    <t>73.22655524174337</t>
  </si>
  <si>
    <t>78.88576425689867</t>
  </si>
  <si>
    <t>78.70921832582636</t>
  </si>
  <si>
    <t>80.34715826588375</t>
  </si>
  <si>
    <t>75.08027369372427</t>
  </si>
  <si>
    <t>74.79582887182103</t>
  </si>
  <si>
    <t>75.4823851712249</t>
  </si>
  <si>
    <t>68.19505035228306</t>
  </si>
  <si>
    <t>66.36095415447137</t>
  </si>
  <si>
    <t>62.18273638296501</t>
  </si>
  <si>
    <t>64.08549048778976</t>
  </si>
  <si>
    <t>66.81212144235833</t>
  </si>
  <si>
    <t>66.64538311616381</t>
  </si>
  <si>
    <t>62.44755627477726</t>
  </si>
  <si>
    <t>52.77686933673671</t>
  </si>
  <si>
    <t>49.883505387411184</t>
  </si>
  <si>
    <t>48.90270514030593</t>
  </si>
  <si>
    <t>48.76539574481744</t>
  </si>
  <si>
    <t>48.843854650102955</t>
  </si>
  <si>
    <t>49.62849741209902</t>
  </si>
  <si>
    <t>46.29377360023016</t>
  </si>
  <si>
    <t>45.048156960544205</t>
  </si>
  <si>
    <t>44.09678056240486</t>
  </si>
  <si>
    <t>42.87078326890311</t>
  </si>
  <si>
    <t>44.34198204879702</t>
  </si>
  <si>
    <t>44.136012709602305</t>
  </si>
  <si>
    <t>48.95174573957969</t>
  </si>
  <si>
    <t>43.61618993445039</t>
  </si>
  <si>
    <t>45.72491181009641</t>
  </si>
  <si>
    <t>44.97950367786985</t>
  </si>
  <si>
    <t>46.921485185773584</t>
  </si>
  <si>
    <t>44.75392110906073</t>
  </si>
  <si>
    <t>45.00892140924872</t>
  </si>
  <si>
    <t>45.07757884729831</t>
  </si>
  <si>
    <t>44.36160099732353</t>
  </si>
  <si>
    <t>44.62641824814049</t>
  </si>
  <si>
    <t>45.09720105238794</t>
  </si>
  <si>
    <t>44.636217311255045</t>
  </si>
  <si>
    <t>45.18546863609753</t>
  </si>
  <si>
    <t>40.212813382932886</t>
  </si>
  <si>
    <t>40.86994763899349</t>
  </si>
  <si>
    <t>41.37015474379942</t>
  </si>
  <si>
    <t>40.3893544513319</t>
  </si>
  <si>
    <t>41.74286389818624</t>
  </si>
  <si>
    <t>41.752667984479174</t>
  </si>
  <si>
    <t>43.06693967428446</t>
  </si>
  <si>
    <t>43.27291152160302</t>
  </si>
  <si>
    <t>44.42044964919086</t>
  </si>
  <si>
    <t>45.24431986341202</t>
  </si>
  <si>
    <t>45.528745813317926</t>
  </si>
  <si>
    <t>18.54995346069336</t>
  </si>
  <si>
    <t>17.997642517089844</t>
  </si>
  <si>
    <t>18.026214599609375</t>
  </si>
  <si>
    <t>17.66435432434082</t>
  </si>
  <si>
    <t>19.254621505737305</t>
  </si>
  <si>
    <t>19.140352249145508</t>
  </si>
  <si>
    <t>19.845022201538086</t>
  </si>
  <si>
    <t>19.683135986328125</t>
  </si>
  <si>
    <t>19.759321212768555</t>
  </si>
  <si>
    <t>19.902158737182617</t>
  </si>
  <si>
    <t>20.12117576599121</t>
  </si>
  <si>
    <t>20.625873565673828</t>
  </si>
  <si>
    <t>20.492557525634766</t>
  </si>
  <si>
    <t>20.778236389160156</t>
  </si>
  <si>
    <t>21.05438995361328</t>
  </si>
  <si>
    <t>20.98773193359375</t>
  </si>
  <si>
    <t>21.578128814697266</t>
  </si>
  <si>
    <t>22.368505477905273</t>
  </si>
  <si>
    <t>22.206619262695312</t>
  </si>
  <si>
    <t>22.25423240661621</t>
  </si>
  <si>
    <t>22.235183715820312</t>
  </si>
  <si>
    <t>22.139963150024414</t>
  </si>
  <si>
    <t>21.99712371826172</t>
  </si>
  <si>
    <t>21.835237503051758</t>
  </si>
  <si>
    <t>21.96855354309082</t>
  </si>
  <si>
    <t>21.65431022644043</t>
  </si>
  <si>
    <t>21.89237403869629</t>
  </si>
  <si>
    <t>22.454204559326172</t>
  </si>
  <si>
    <t>22.04473114013672</t>
  </si>
  <si>
    <t>22.30184555053711</t>
  </si>
  <si>
    <t>21.62584114074707</t>
  </si>
  <si>
    <t>22.145320892333984</t>
  </si>
  <si>
    <t>21.8663387298584</t>
  </si>
  <si>
    <t>21.577739715576172</t>
  </si>
  <si>
    <t>21.77975845336914</t>
  </si>
  <si>
    <t>21.80862045288086</t>
  </si>
  <si>
    <t>22.087600708007812</t>
  </si>
  <si>
    <t>22.126083374023438</t>
  </si>
  <si>
    <t>22.058740615844727</t>
  </si>
  <si>
    <t>21.924062728881836</t>
  </si>
  <si>
    <t>22.308860778808594</t>
  </si>
  <si>
    <t>21.943302154541016</t>
  </si>
  <si>
    <t>22.847583770751953</t>
  </si>
  <si>
    <t>23.030366897583008</t>
  </si>
  <si>
    <t>22.8187255859375</t>
  </si>
  <si>
    <t>22.578224182128906</t>
  </si>
  <si>
    <t>21.952922821044922</t>
  </si>
  <si>
    <t>22.174182891845703</t>
  </si>
  <si>
    <t>22.318485260009766</t>
  </si>
  <si>
    <t>23.482507705688477</t>
  </si>
  <si>
    <t>24.098186492919922</t>
  </si>
  <si>
    <t>23.703765869140625</t>
  </si>
  <si>
    <t>24.444509506225586</t>
  </si>
  <si>
    <t>24.733110427856445</t>
  </si>
  <si>
    <t>24.434890747070312</t>
  </si>
  <si>
    <t>24.559951782226562</t>
  </si>
  <si>
    <t>24.713871002197266</t>
  </si>
  <si>
    <t>24.79083251953125</t>
  </si>
  <si>
    <t>23.607568740844727</t>
  </si>
  <si>
    <t>23.79996681213379</t>
  </si>
  <si>
    <t>23.925029754638672</t>
  </si>
  <si>
    <t>24.184768676757812</t>
  </si>
  <si>
    <t>24.271347045898438</t>
  </si>
  <si>
    <t>23.857685089111328</t>
  </si>
  <si>
    <t>24.396411895751953</t>
  </si>
  <si>
    <t>25.069812774658203</t>
  </si>
  <si>
    <t>24.86779022216797</t>
  </si>
  <si>
    <t>24.829313278198242</t>
  </si>
  <si>
    <t>25.098670959472656</t>
  </si>
  <si>
    <t>24.99285316467285</t>
  </si>
  <si>
    <t>27.68646240234375</t>
  </si>
  <si>
    <t>27.378618240356445</t>
  </si>
  <si>
    <t>27.571022033691406</t>
  </si>
  <si>
    <t>27.753803253173828</t>
  </si>
  <si>
    <t>28.186704635620117</t>
  </si>
  <si>
    <t>28.1097412109375</t>
  </si>
  <si>
    <t>27.878860473632812</t>
  </si>
  <si>
    <t>26.868757247924805</t>
  </si>
  <si>
    <t>27.542160034179688</t>
  </si>
  <si>
    <t>27.292041778564453</t>
  </si>
  <si>
    <t>27.5132999420166</t>
  </si>
  <si>
    <t>27.773042678833008</t>
  </si>
  <si>
    <t>27.59988021850586</t>
  </si>
  <si>
    <t>27.95582389831543</t>
  </si>
  <si>
    <t>29.91830825805664</t>
  </si>
  <si>
    <t>30.322349548339844</t>
  </si>
  <si>
    <t>30.41855239868164</t>
  </si>
  <si>
    <t>30.293493270874023</t>
  </si>
  <si>
    <t>30.84183692932129</t>
  </si>
  <si>
    <t>29.716289520263672</t>
  </si>
  <si>
    <t>29.725906372070312</t>
  </si>
  <si>
    <t>30.69753074645996</t>
  </si>
  <si>
    <t>30.72639274597168</t>
  </si>
  <si>
    <t>30.524370193481445</t>
  </si>
  <si>
    <t>30.851455688476562</t>
  </si>
  <si>
    <t>31.34207534790039</t>
  </si>
  <si>
    <t>31.63067626953125</t>
  </si>
  <si>
    <t>32.87165832519531</t>
  </si>
  <si>
    <t>32.467620849609375</t>
  </si>
  <si>
    <t>32.53495788574219</t>
  </si>
  <si>
    <t>33.42962646484375</t>
  </si>
  <si>
    <t>33.57392883300781</t>
  </si>
  <si>
    <t>33.5546875</t>
  </si>
  <si>
    <t>33.93948745727539</t>
  </si>
  <si>
    <t>33.439239501953125</t>
  </si>
  <si>
    <t>33.2564582824707</t>
  </si>
  <si>
    <t>35.58451461791992</t>
  </si>
  <si>
    <t>33.67011642456055</t>
  </si>
  <si>
    <t>32.57343673706055</t>
  </si>
  <si>
    <t>33.67974090576172</t>
  </si>
  <si>
    <t>33.27570343017578</t>
  </si>
  <si>
    <t>35.603755950927734</t>
  </si>
  <si>
    <t>36.08475112915039</t>
  </si>
  <si>
    <t>35.440216064453125</t>
  </si>
  <si>
    <t>35.81539535522461</t>
  </si>
  <si>
    <t>35.825016021728516</t>
  </si>
  <si>
    <t>36.22905349731445</t>
  </si>
  <si>
    <t>36.92169189453125</t>
  </si>
  <si>
    <t>36.19057083129883</t>
  </si>
  <si>
    <t>37.412322998046875</t>
  </si>
  <si>
    <t>37.21991729736328</t>
  </si>
  <si>
    <t>37.864463806152344</t>
  </si>
  <si>
    <t>35.8057746887207</t>
  </si>
  <si>
    <t>37.720157623291016</t>
  </si>
  <si>
    <t>37.39307403564453</t>
  </si>
  <si>
    <t>37.36421585083008</t>
  </si>
  <si>
    <t>37.44117736816406</t>
  </si>
  <si>
    <t>37.5469970703125</t>
  </si>
  <si>
    <t>38.07610321044922</t>
  </si>
  <si>
    <t>37.93179702758789</t>
  </si>
  <si>
    <t>35.72880554199219</t>
  </si>
  <si>
    <t>34.89186477661133</t>
  </si>
  <si>
    <t>34.353145599365234</t>
  </si>
  <si>
    <t>34.834144592285156</t>
  </si>
  <si>
    <t>34.054927825927734</t>
  </si>
  <si>
    <t>33.391143798828125</t>
  </si>
  <si>
    <t>33.24684524536133</t>
  </si>
  <si>
    <t>33.95872497558594</t>
  </si>
  <si>
    <t>32.77545928955078</t>
  </si>
  <si>
    <t>32.1501579284668</t>
  </si>
  <si>
    <t>29.36996841430664</t>
  </si>
  <si>
    <t>27.051542282104492</t>
  </si>
  <si>
    <t>28.331003189086914</t>
  </si>
  <si>
    <t>27.78265953063965</t>
  </si>
  <si>
    <t>30.505128860473633</t>
  </si>
  <si>
    <t>31.091957092285156</t>
  </si>
  <si>
    <t>30.46665382385254</t>
  </si>
  <si>
    <t>30.986133575439453</t>
  </si>
  <si>
    <t>30.0048885345459</t>
  </si>
  <si>
    <t>29.610469818115234</t>
  </si>
  <si>
    <t>29.687429428100586</t>
  </si>
  <si>
    <t>31.245874404907227</t>
  </si>
  <si>
    <t>31.361312866210938</t>
  </si>
  <si>
    <t>30.976512908935547</t>
  </si>
  <si>
    <t>30.822593688964844</t>
  </si>
  <si>
    <t>31.170400619506836</t>
  </si>
  <si>
    <t>32.23721694946289</t>
  </si>
  <si>
    <t>33.04217529296875</t>
  </si>
  <si>
    <t>32.819114685058594</t>
  </si>
  <si>
    <t>33.38161849975586</t>
  </si>
  <si>
    <t>33.19735336303711</t>
  </si>
  <si>
    <t>32.69303894042969</t>
  </si>
  <si>
    <t>32.97429275512695</t>
  </si>
  <si>
    <t>32.41178512573242</t>
  </si>
  <si>
    <t>32.94519805908203</t>
  </si>
  <si>
    <t>32.46997833251953</t>
  </si>
  <si>
    <t>34.09929656982422</t>
  </si>
  <si>
    <t>33.856834411621094</t>
  </si>
  <si>
    <t>33.52709197998047</t>
  </si>
  <si>
    <t>34.147789001464844</t>
  </si>
  <si>
    <t>34.18657684326172</t>
  </si>
  <si>
    <t>34.12839126586914</t>
  </si>
  <si>
    <t>33.60468292236328</t>
  </si>
  <si>
    <t>33.866539001464844</t>
  </si>
  <si>
    <t>32.87731170654297</t>
  </si>
  <si>
    <t>33.080970764160156</t>
  </si>
  <si>
    <t>33.2458381652832</t>
  </si>
  <si>
    <t>36.727542877197266</t>
  </si>
  <si>
    <t>36.029258728027344</t>
  </si>
  <si>
    <t>38.20168685913086</t>
  </si>
  <si>
    <t>36.96999740600586</t>
  </si>
  <si>
    <t>37.30944061279297</t>
  </si>
  <si>
    <t>36.65964889526367</t>
  </si>
  <si>
    <t>37.92043685913086</t>
  </si>
  <si>
    <t>38.153194427490234</t>
  </si>
  <si>
    <t>38.07560348510742</t>
  </si>
  <si>
    <t>37.484012603759766</t>
  </si>
  <si>
    <t>36.66935348510742</t>
  </si>
  <si>
    <t>36.979698181152344</t>
  </si>
  <si>
    <t>36.630558013916016</t>
  </si>
  <si>
    <t>36.494781494140625</t>
  </si>
  <si>
    <t>37.17366027832031</t>
  </si>
  <si>
    <t>36.93120574951172</t>
  </si>
  <si>
    <t>37.49370574951172</t>
  </si>
  <si>
    <t>37.163963317871094</t>
  </si>
  <si>
    <t>35.05943298339844</t>
  </si>
  <si>
    <t>36.87301254272461</t>
  </si>
  <si>
    <t>38.434444427490234</t>
  </si>
  <si>
    <t>39.28789138793945</t>
  </si>
  <si>
    <t>39.17151641845703</t>
  </si>
  <si>
    <t>40.04436492919922</t>
  </si>
  <si>
    <t>41.3730354309082</t>
  </si>
  <si>
    <t>40.868717193603516</t>
  </si>
  <si>
    <t>40.267425537109375</t>
  </si>
  <si>
    <t>40.02496337890625</t>
  </si>
  <si>
    <t>40.189842224121094</t>
  </si>
  <si>
    <t>40.306217193603516</t>
  </si>
  <si>
    <t>38.861167907714844</t>
  </si>
  <si>
    <t>38.55082702636719</t>
  </si>
  <si>
    <t>39.16182327270508</t>
  </si>
  <si>
    <t>39.59823989868164</t>
  </si>
  <si>
    <t>39.336387634277344</t>
  </si>
  <si>
    <t>40.00557327270508</t>
  </si>
  <si>
    <t>40.063758850097656</t>
  </si>
  <si>
    <t>40.228633880615234</t>
  </si>
  <si>
    <t>38.12409973144531</t>
  </si>
  <si>
    <t>38.676902770996094</t>
  </si>
  <si>
    <t>38.812679290771484</t>
  </si>
  <si>
    <t>38.9096565246582</t>
  </si>
  <si>
    <t>39.41397476196289</t>
  </si>
  <si>
    <t>39.75341796875</t>
  </si>
  <si>
    <t>40.121944427490234</t>
  </si>
  <si>
    <t>40.878421783447266</t>
  </si>
  <si>
    <t>42.197391510009766</t>
  </si>
  <si>
    <t>41.99373245239258</t>
  </si>
  <si>
    <t>42.14889907836914</t>
  </si>
  <si>
    <t>42.342864990234375</t>
  </si>
  <si>
    <t>43.24481201171875</t>
  </si>
  <si>
    <t>42.78899002075195</t>
  </si>
  <si>
    <t>43.322391510009766</t>
  </si>
  <si>
    <t>42.6532096862793</t>
  </si>
  <si>
    <t>42.827781677246094</t>
  </si>
  <si>
    <t>42.96356201171875</t>
  </si>
  <si>
    <t>42.769596099853516</t>
  </si>
  <si>
    <t>43.18661880493164</t>
  </si>
  <si>
    <t>42.46894454956055</t>
  </si>
  <si>
    <t>41.60579299926758</t>
  </si>
  <si>
    <t>42.022823333740234</t>
  </si>
  <si>
    <t>42.3719596862793</t>
  </si>
  <si>
    <t>42.8471794128418</t>
  </si>
  <si>
    <t>43.19632339477539</t>
  </si>
  <si>
    <t>44.09825897216797</t>
  </si>
  <si>
    <t>43.70063400268555</t>
  </si>
  <si>
    <t>42.401065826416016</t>
  </si>
  <si>
    <t>42.06161117553711</t>
  </si>
  <si>
    <t>39.850399017333984</t>
  </si>
  <si>
    <t>38.7350959777832</t>
  </si>
  <si>
    <t>37.23185348510742</t>
  </si>
  <si>
    <t>36.048648834228516</t>
  </si>
  <si>
    <t>36.13594436645508</t>
  </si>
  <si>
    <t>34.50662612915039</t>
  </si>
  <si>
    <t>35.37947082519531</t>
  </si>
  <si>
    <t>35.59283447265625</t>
  </si>
  <si>
    <t>36.32021713256836</t>
  </si>
  <si>
    <t>35.680118560791016</t>
  </si>
  <si>
    <t>36.194129943847656</t>
  </si>
  <si>
    <t>35.36977767944336</t>
  </si>
  <si>
    <t>35.52494430541992</t>
  </si>
  <si>
    <t>35.33098220825195</t>
  </si>
  <si>
    <t>35.534645080566406</t>
  </si>
  <si>
    <t>36.79542541503906</t>
  </si>
  <si>
    <t>36.56267166137695</t>
  </si>
  <si>
    <t>37.22215270996094</t>
  </si>
  <si>
    <t>37.68767166137695</t>
  </si>
  <si>
    <t>38.366554260253906</t>
  </si>
  <si>
    <t>38.996944427490234</t>
  </si>
  <si>
    <t>39.24909973144531</t>
  </si>
  <si>
    <t>38.802974700927734</t>
  </si>
  <si>
    <t>38.9775505065918</t>
  </si>
  <si>
    <t>38.84177017211914</t>
  </si>
  <si>
    <t>38.531429290771484</t>
  </si>
  <si>
    <t>44.10795974731445</t>
  </si>
  <si>
    <t>44.02067947387695</t>
  </si>
  <si>
    <t>43.96249008178711</t>
  </si>
  <si>
    <t>43.97218322753906</t>
  </si>
  <si>
    <t>43.720027923583984</t>
  </si>
  <si>
    <t>44.175846099853516</t>
  </si>
  <si>
    <t>44.311622619628906</t>
  </si>
  <si>
    <t>45.271759033203125</t>
  </si>
  <si>
    <t>45.64999771118164</t>
  </si>
  <si>
    <t>46.367671966552734</t>
  </si>
  <si>
    <t>47.54116439819336</t>
  </si>
  <si>
    <t>48.006683349609375</t>
  </si>
  <si>
    <t>47.59935760498047</t>
  </si>
  <si>
    <t>47.61875534057617</t>
  </si>
  <si>
    <t>47.647850036621094</t>
  </si>
  <si>
    <t>47.482975006103516</t>
  </si>
  <si>
    <t>46.76530075073242</t>
  </si>
  <si>
    <t>47.211429595947266</t>
  </si>
  <si>
    <t>47.308406829833984</t>
  </si>
  <si>
    <t>47.81271743774414</t>
  </si>
  <si>
    <t>48.554298400878906</t>
  </si>
  <si>
    <t>48.92510223388672</t>
  </si>
  <si>
    <t>48.9738883972168</t>
  </si>
  <si>
    <t>48.651885986328125</t>
  </si>
  <si>
    <t>48.329872131347656</t>
  </si>
  <si>
    <t>47.85175323486328</t>
  </si>
  <si>
    <t>48.007877349853516</t>
  </si>
  <si>
    <t>48.16400146484375</t>
  </si>
  <si>
    <t>48.40793991088867</t>
  </si>
  <si>
    <t>47.890785217285156</t>
  </si>
  <si>
    <t>47.61756896972656</t>
  </si>
  <si>
    <t>48.154239654541016</t>
  </si>
  <si>
    <t>48.73970031738281</t>
  </si>
  <si>
    <t>50.983970642089844</t>
  </si>
  <si>
    <t>51.813377380371094</t>
  </si>
  <si>
    <t>52.68181228637695</t>
  </si>
  <si>
    <t>54.63335418701172</t>
  </si>
  <si>
    <t>54.399169921875</t>
  </si>
  <si>
    <t>54.65286636352539</t>
  </si>
  <si>
    <t>52.915992736816406</t>
  </si>
  <si>
    <t>53.8137092590332</t>
  </si>
  <si>
    <t>54.52601623535156</t>
  </si>
  <si>
    <t>57.16059875488281</t>
  </si>
  <si>
    <t>59.0633430480957</t>
  </si>
  <si>
    <t>55.38469314575195</t>
  </si>
  <si>
    <t>56.497074127197266</t>
  </si>
  <si>
    <t>57.48259735107422</t>
  </si>
  <si>
    <t>58.858436584472656</t>
  </si>
  <si>
    <t>59.209716796875</t>
  </si>
  <si>
    <t>58.97552490234375</t>
  </si>
  <si>
    <t>58.7608528137207</t>
  </si>
  <si>
    <t>54.89680862426758</t>
  </si>
  <si>
    <t>55.775001525878906</t>
  </si>
  <si>
    <t>55.248085021972656</t>
  </si>
  <si>
    <t>59.27801513671875</t>
  </si>
  <si>
    <t>59.45365524291992</t>
  </si>
  <si>
    <t>59.9512939453125</t>
  </si>
  <si>
    <t>59.473167419433594</t>
  </si>
  <si>
    <t>61.12221908569336</t>
  </si>
  <si>
    <t>59.687835693359375</t>
  </si>
  <si>
    <t>59.961055755615234</t>
  </si>
  <si>
    <t>60.28305435180664</t>
  </si>
  <si>
    <t>60.88803482055664</t>
  </si>
  <si>
    <t>60.507484436035156</t>
  </si>
  <si>
    <t>60.99536895751953</t>
  </si>
  <si>
    <t>59.26826095581055</t>
  </si>
  <si>
    <t>61.36616516113281</t>
  </si>
  <si>
    <t>59.882991790771484</t>
  </si>
  <si>
    <t>62.702972412109375</t>
  </si>
  <si>
    <t>62.45902633666992</t>
  </si>
  <si>
    <t>61.06367874145508</t>
  </si>
  <si>
    <t>61.94186782836914</t>
  </si>
  <si>
    <t>63.81534957885742</t>
  </si>
  <si>
    <t>63.590919494628906</t>
  </si>
  <si>
    <t>63.4250373840332</t>
  </si>
  <si>
    <t>60.63433837890625</t>
  </si>
  <si>
    <t>61.56132125854492</t>
  </si>
  <si>
    <t>62.00041961669922</t>
  </si>
  <si>
    <t>61.85404586791992</t>
  </si>
  <si>
    <t>61.112464904785156</t>
  </si>
  <si>
    <t>61.71744155883789</t>
  </si>
  <si>
    <t>59.697593688964844</t>
  </si>
  <si>
    <t>59.87324142456055</t>
  </si>
  <si>
    <t>60.16596603393555</t>
  </si>
  <si>
    <t>60.00984573364258</t>
  </si>
  <si>
    <t>60.487972259521484</t>
  </si>
  <si>
    <t>59.9708137512207</t>
  </si>
  <si>
    <t>60.31233596801758</t>
  </si>
  <si>
    <t>60.556278228759766</t>
  </si>
  <si>
    <t>62.585872650146484</t>
  </si>
  <si>
    <t>63.717777252197266</t>
  </si>
  <si>
    <t>61.66865539550781</t>
  </si>
  <si>
    <t>59.395103454589844</t>
  </si>
  <si>
    <t>59.48292922973633</t>
  </si>
  <si>
    <t>62.98594665527344</t>
  </si>
  <si>
    <t>61.77598571777344</t>
  </si>
  <si>
    <t>63.561649322509766</t>
  </si>
  <si>
    <t>64.43006896972656</t>
  </si>
  <si>
    <t>64.37152862548828</t>
  </si>
  <si>
    <t>60.07814407348633</t>
  </si>
  <si>
    <t>60.91730499267578</t>
  </si>
  <si>
    <t>61.639381408691406</t>
  </si>
  <si>
    <t>62.839576721191406</t>
  </si>
  <si>
    <t>63.03472900390625</t>
  </si>
  <si>
    <t>63.454307556152344</t>
  </si>
  <si>
    <t>64.41057586669922</t>
  </si>
  <si>
    <t>62.8200569152832</t>
  </si>
  <si>
    <t>61.86381149291992</t>
  </si>
  <si>
    <t>61.78574752807617</t>
  </si>
  <si>
    <t>63.72752380371094</t>
  </si>
  <si>
    <t>63.09328079223633</t>
  </si>
  <si>
    <t>64.7618408203125</t>
  </si>
  <si>
    <t>65.01554870605469</t>
  </si>
  <si>
    <t>64.58619689941406</t>
  </si>
  <si>
    <t>67.56229400634766</t>
  </si>
  <si>
    <t>67.04513549804688</t>
  </si>
  <si>
    <t>69.57239532470703</t>
  </si>
  <si>
    <t>69.81633758544922</t>
  </si>
  <si>
    <t>68.38194274902344</t>
  </si>
  <si>
    <t>70.7628173828125</t>
  </si>
  <si>
    <t>69.87488555908203</t>
  </si>
  <si>
    <t>71.57271575927734</t>
  </si>
  <si>
    <t>69.68948364257812</t>
  </si>
  <si>
    <t>66.33283996582031</t>
  </si>
  <si>
    <t>68.01114654541016</t>
  </si>
  <si>
    <t>69.12353515625</t>
  </si>
  <si>
    <t>67.80623626708984</t>
  </si>
  <si>
    <t>71.38731384277344</t>
  </si>
  <si>
    <t>70.85064697265625</t>
  </si>
  <si>
    <t>72.21672821044922</t>
  </si>
  <si>
    <t>73.28031921386719</t>
  </si>
  <si>
    <t>72.12889862060547</t>
  </si>
  <si>
    <t>72.2752685546875</t>
  </si>
  <si>
    <t>76.32472229003906</t>
  </si>
  <si>
    <t>74.99767303466797</t>
  </si>
  <si>
    <t>74.09020233154297</t>
  </si>
  <si>
    <t>72.42163848876953</t>
  </si>
  <si>
    <t>69.32845306396484</t>
  </si>
  <si>
    <t>69.64069366455078</t>
  </si>
  <si>
    <t>64.68378448486328</t>
  </si>
  <si>
    <t>64.22281646728516</t>
  </si>
  <si>
    <t>65.25263977050781</t>
  </si>
  <si>
    <t>64.58570861816406</t>
  </si>
  <si>
    <t>67.37117767333984</t>
  </si>
  <si>
    <t>63.575477600097656</t>
  </si>
  <si>
    <t>69.94087219238281</t>
  </si>
  <si>
    <t>70.32337951660156</t>
  </si>
  <si>
    <t>68.97969055175781</t>
  </si>
  <si>
    <t>70.0879898071289</t>
  </si>
  <si>
    <t>69.54855346679688</t>
  </si>
  <si>
    <t>75.19795989990234</t>
  </si>
  <si>
    <t>76.37493133544922</t>
  </si>
  <si>
    <t>75.75701141357422</t>
  </si>
  <si>
    <t>75.36469268798828</t>
  </si>
  <si>
    <t>74.5898666381836</t>
  </si>
  <si>
    <t>79.39579010009766</t>
  </si>
  <si>
    <t>79.70963287353516</t>
  </si>
  <si>
    <t>78.1207504272461</t>
  </si>
  <si>
    <t>76.15914916992188</t>
  </si>
  <si>
    <t>71.35322570800781</t>
  </si>
  <si>
    <t>71.67688751220703</t>
  </si>
  <si>
    <t>69.14641571044922</t>
  </si>
  <si>
    <t>69.1660385131836</t>
  </si>
  <si>
    <t>67.82234191894531</t>
  </si>
  <si>
    <t>67.60655975341797</t>
  </si>
  <si>
    <t>73.47175598144531</t>
  </si>
  <si>
    <t>70.7156982421875</t>
  </si>
  <si>
    <t>70.57838439941406</t>
  </si>
  <si>
    <t>72.83423614501953</t>
  </si>
  <si>
    <t>77.97362518310547</t>
  </si>
  <si>
    <t>78.74845123291016</t>
  </si>
  <si>
    <t>81.27892303466797</t>
  </si>
  <si>
    <t>76.42396545410156</t>
  </si>
  <si>
    <t>77.2184066772461</t>
  </si>
  <si>
    <t>76.79666137695312</t>
  </si>
  <si>
    <t>68.41082763671875</t>
  </si>
  <si>
    <t>68.96987915039062</t>
  </si>
  <si>
    <t>63.96779251098633</t>
  </si>
  <si>
    <t>66.18441009521484</t>
  </si>
  <si>
    <t>67.7242660522461</t>
  </si>
  <si>
    <t>67.98908233642578</t>
  </si>
  <si>
    <t>63.016422271728516</t>
  </si>
  <si>
    <t>52.85533142089844</t>
  </si>
  <si>
    <t>49.96196746826172</t>
  </si>
  <si>
    <t>49.873695373535156</t>
  </si>
  <si>
    <t>49.08905792236328</t>
  </si>
  <si>
    <t>49.77561569213867</t>
  </si>
  <si>
    <t>51.55086898803711</t>
  </si>
  <si>
    <t>46.32319641113281</t>
  </si>
  <si>
    <t>46.14665222167969</t>
  </si>
  <si>
    <t>44.96969223022461</t>
  </si>
  <si>
    <t>45.528751373291016</t>
  </si>
  <si>
    <t>46.13684844970703</t>
  </si>
  <si>
    <t>44.48910140991211</t>
  </si>
  <si>
    <t>49.85408401489258</t>
  </si>
  <si>
    <t>45.646446228027344</t>
  </si>
  <si>
    <t>45.94068908691406</t>
  </si>
  <si>
    <t>46.225120544433594</t>
  </si>
  <si>
    <t>47.71593475341797</t>
  </si>
  <si>
    <t>45.13643264770508</t>
  </si>
  <si>
    <t>46.3624267578125</t>
  </si>
  <si>
    <t>45.84260559082031</t>
  </si>
  <si>
    <t>44.85200119018555</t>
  </si>
  <si>
    <t>45.420867919921875</t>
  </si>
  <si>
    <t>46.333011627197266</t>
  </si>
  <si>
    <t>45.126617431640625</t>
  </si>
  <si>
    <t>45.8818359375</t>
  </si>
  <si>
    <t>41.154380798339844</t>
  </si>
  <si>
    <t>41.33092498779297</t>
  </si>
  <si>
    <t>42.01748275756836</t>
  </si>
  <si>
    <t>40.6247444152832</t>
  </si>
  <si>
    <t>41.811519622802734</t>
  </si>
  <si>
    <t>42.8609733581543</t>
  </si>
  <si>
    <t>43.77311706542969</t>
  </si>
  <si>
    <t>44.10659408569336</t>
  </si>
  <si>
    <t>45.27374267578125</t>
  </si>
  <si>
    <t>46.07799530029297</t>
  </si>
  <si>
    <t>KDJStrategy</t>
  </si>
  <si>
    <t>563.819899214579</t>
  </si>
  <si>
    <t>10013.674435805946</t>
  </si>
  <si>
    <t>469.1675285273195</t>
  </si>
  <si>
    <t>10378.346341057046</t>
  </si>
  <si>
    <t>496.79242841259475</t>
  </si>
  <si>
    <t>10834.14641118116</t>
  </si>
  <si>
    <t>616.8354737769896</t>
  </si>
  <si>
    <t>10635.280459510452</t>
  </si>
  <si>
    <t>518.5795062774687</t>
  </si>
  <si>
    <t>10802.280831400672</t>
  </si>
  <si>
    <t>606.9830229792096</t>
  </si>
  <si>
    <t>10623.962834135096</t>
  </si>
  <si>
    <t>535.6307457730582</t>
  </si>
  <si>
    <t>10637.259868798164</t>
  </si>
  <si>
    <t>605.9414229068316</t>
  </si>
  <si>
    <t>10576.251034097515</t>
  </si>
  <si>
    <t>533.1081651816694</t>
  </si>
  <si>
    <t>10692.233270830338</t>
  </si>
  <si>
    <t>517.0994265234349</t>
  </si>
  <si>
    <t>11370.867072319994</t>
  </si>
  <si>
    <t>504.16710093244546</t>
  </si>
  <si>
    <t>11400.908978061134</t>
  </si>
  <si>
    <t>502.6953898149168</t>
  </si>
  <si>
    <t>11211.485904515435</t>
  </si>
  <si>
    <t>638.5269792743165</t>
  </si>
  <si>
    <t>11080.196228240564</t>
  </si>
  <si>
    <t>612.0279846012127</t>
  </si>
  <si>
    <t>10885.419954468765</t>
  </si>
  <si>
    <t>523.7039991637648</t>
  </si>
  <si>
    <t>10687.975003912867</t>
  </si>
  <si>
    <t>625.092190786494</t>
  </si>
  <si>
    <t>11335.199958156214</t>
  </si>
  <si>
    <t>566.7611170873333</t>
  </si>
  <si>
    <t>11212.133081926586</t>
  </si>
  <si>
    <t>568.7812185727653</t>
  </si>
  <si>
    <t>11020.028638450143</t>
  </si>
  <si>
    <t>518.1831081300879</t>
  </si>
  <si>
    <t>10804.887285715065</t>
  </si>
  <si>
    <t>540.2436298305529</t>
  </si>
  <si>
    <t>10994.573931727353</t>
  </si>
  <si>
    <t>278.43357266416206</t>
  </si>
  <si>
    <t>11600.995663591675</t>
  </si>
  <si>
    <t>580.0503418478747</t>
  </si>
  <si>
    <t>12152.987681515706</t>
  </si>
  <si>
    <t>637.0545393022094</t>
  </si>
  <si>
    <t>12480.124041211671</t>
  </si>
  <si>
    <t>488.33612570448713</t>
  </si>
  <si>
    <t>13211.238244087051</t>
  </si>
  <si>
    <t>621.0053681892223</t>
  </si>
  <si>
    <t>13171.681393493363</t>
  </si>
  <si>
    <t>686.9584743515625</t>
  </si>
  <si>
    <t>12834.733472781576</t>
  </si>
  <si>
    <t>490.1081979608225</t>
  </si>
  <si>
    <t>11648.065304597414</t>
  </si>
  <si>
    <t>655.0988236912508</t>
  </si>
  <si>
    <t>12356.06701506616</t>
  </si>
  <si>
    <t>555.4649047509392</t>
  </si>
  <si>
    <t>12596.068174465156</t>
  </si>
  <si>
    <t>741.1445944184688</t>
  </si>
  <si>
    <t>12713.5930631061</t>
  </si>
  <si>
    <t>589.4751898174836</t>
  </si>
  <si>
    <t>12559.577529670276</t>
  </si>
  <si>
    <t>597.258467239204</t>
  </si>
  <si>
    <t>12682.45748735307</t>
  </si>
  <si>
    <t>637.168897657104</t>
  </si>
  <si>
    <t>12219.762855993593</t>
  </si>
  <si>
    <t>498.4039016469724</t>
  </si>
  <si>
    <t>11606.80057461061</t>
  </si>
  <si>
    <t>774.8327975266257</t>
  </si>
  <si>
    <t>11779.334120935913</t>
  </si>
  <si>
    <t>638.8111781942353</t>
  </si>
  <si>
    <t>11396.145270190764</t>
  </si>
  <si>
    <t>638.2120470640166</t>
  </si>
  <si>
    <t>10942.198911732266</t>
  </si>
  <si>
    <t>736.7382916953557</t>
  </si>
  <si>
    <t>11755.877500212462</t>
  </si>
  <si>
    <t>494.87697072329865</t>
  </si>
  <si>
    <t>12013.190574342574</t>
  </si>
  <si>
    <t>477.0593149281358</t>
  </si>
  <si>
    <t>12119.626931374283</t>
  </si>
  <si>
    <t>563.4120452390216</t>
  </si>
  <si>
    <t>11982.092369387818</t>
  </si>
  <si>
    <t>737.3600949682877</t>
  </si>
  <si>
    <t>12972.919584624875</t>
  </si>
  <si>
    <t>619.3873410161723</t>
  </si>
  <si>
    <t>12966.416948032847</t>
  </si>
  <si>
    <t>594.6554100616595</t>
  </si>
  <si>
    <t>12988.516806913425</t>
  </si>
  <si>
    <t>691.5040966124561</t>
  </si>
  <si>
    <t>12816.958506809522</t>
  </si>
  <si>
    <t>624.9988009747212</t>
  </si>
  <si>
    <t>12908.89078726636</t>
  </si>
  <si>
    <t>1092.8772556598433</t>
  </si>
  <si>
    <t>12625.307337197359</t>
  </si>
  <si>
    <t>565.0170968373004</t>
  </si>
  <si>
    <t>13928.184375457664</t>
  </si>
  <si>
    <t>696.410488817839</t>
  </si>
  <si>
    <t>13269.717678845089</t>
  </si>
  <si>
    <t>698.3709356237214</t>
  </si>
  <si>
    <t>13241.173782646241</t>
  </si>
  <si>
    <t>658.912695321822</t>
  </si>
  <si>
    <t>14188.226820634956</t>
  </si>
  <si>
    <t>638.1606835251005</t>
  </si>
  <si>
    <t>14070.510410150899</t>
  </si>
  <si>
    <t>715.7713211629798</t>
  </si>
  <si>
    <t>14459.33328954813</t>
  </si>
  <si>
    <t>577.9184370502571</t>
  </si>
  <si>
    <t>14224.786451791653</t>
  </si>
  <si>
    <t>711.2389272218752</t>
  </si>
  <si>
    <t>14194.281417712953</t>
  </si>
  <si>
    <t>703.6569181197792</t>
  </si>
  <si>
    <t>14015.616847978854</t>
  </si>
  <si>
    <t>808.3320415699545</t>
  </si>
  <si>
    <t>14528.792308425904</t>
  </si>
  <si>
    <t>1467.9534092062659</t>
  </si>
  <si>
    <t>14258.283303882947</t>
  </si>
  <si>
    <t>781.6547593142041</t>
  </si>
  <si>
    <t>13842.401032292442</t>
  </si>
  <si>
    <t>698.9452798506918</t>
  </si>
  <si>
    <t>13173.454628050624</t>
  </si>
  <si>
    <t>608.2388051790167</t>
  </si>
  <si>
    <t>12931.364205510885</t>
  </si>
  <si>
    <t>606.1582557321562</t>
  </si>
  <si>
    <t>13197.400627026092</t>
  </si>
  <si>
    <t>659.8698450595693</t>
  </si>
  <si>
    <t>13078.479854064715</t>
  </si>
  <si>
    <t>630.0511867508103</t>
  </si>
  <si>
    <t>13058.016664270923</t>
  </si>
  <si>
    <t>608.8866565683838</t>
  </si>
  <si>
    <t>13796.093128542814</t>
  </si>
  <si>
    <t>650.0485062484622</t>
  </si>
  <si>
    <t>13915.36317689538</t>
  </si>
  <si>
    <t>1028.848621529256</t>
  </si>
  <si>
    <t>13727.832348997283</t>
  </si>
  <si>
    <t>663.3772434590883</t>
  </si>
  <si>
    <t>13696.18499585152</t>
  </si>
  <si>
    <t>586.7844628532494</t>
  </si>
  <si>
    <t>14731.21400802281</t>
  </si>
  <si>
    <t>844.8252948526715</t>
  </si>
  <si>
    <t>15137.281546923163</t>
  </si>
  <si>
    <t>745.1649079538365</t>
  </si>
  <si>
    <t>15924.007527682945</t>
  </si>
  <si>
    <t>686.1792912125547</t>
  </si>
  <si>
    <t>16022.447691156145</t>
  </si>
  <si>
    <t>622.7694429867352</t>
  </si>
  <si>
    <t>15643.448690199724</t>
  </si>
  <si>
    <t>196.77527380490938</t>
  </si>
  <si>
    <t>15588.811737752354</t>
  </si>
  <si>
    <t>728.6183845436008</t>
  </si>
  <si>
    <t>15672.667362119902</t>
  </si>
  <si>
    <t>761.1351198914799</t>
  </si>
  <si>
    <t>15775.160250946907</t>
  </si>
  <si>
    <t>768.9577172076424</t>
  </si>
  <si>
    <t>14891.569204563813</t>
  </si>
  <si>
    <t>998.7169216267484</t>
  </si>
  <si>
    <t>15685.445090611911</t>
  </si>
  <si>
    <t>735.5353035554745</t>
  </si>
  <si>
    <t>16283.13627839106</t>
  </si>
  <si>
    <t>753.6232754338598</t>
  </si>
  <si>
    <t>16073.789049929654</t>
  </si>
  <si>
    <t>674.4888716845944</t>
  </si>
  <si>
    <t>15486.29053698126</t>
  </si>
  <si>
    <t>727.1607505947359</t>
  </si>
  <si>
    <t>15377.836980513363</t>
  </si>
  <si>
    <t>815.6314489332635</t>
  </si>
  <si>
    <t>14985.210876068639</t>
  </si>
  <si>
    <t>691.755352160364</t>
  </si>
  <si>
    <t>14973.710584979022</t>
  </si>
  <si>
    <t>877.0794401863168</t>
  </si>
  <si>
    <t>14843.104822223513</t>
  </si>
  <si>
    <t>673.4550110162309</t>
  </si>
  <si>
    <t>14647.735632218026</t>
  </si>
  <si>
    <t>601.6559086127472</t>
  </si>
  <si>
    <t>14538.435250508148</t>
  </si>
  <si>
    <t>806.6330713109746</t>
  </si>
  <si>
    <t>14512.583212446307</t>
  </si>
  <si>
    <t>734.370234477803</t>
  </si>
  <si>
    <t>14425.17210949674</t>
  </si>
  <si>
    <t>648.3769905736754</t>
  </si>
  <si>
    <t>14400.878831575608</t>
  </si>
  <si>
    <t>653.9116063812053</t>
  </si>
  <si>
    <t>15395.088667353477</t>
  </si>
  <si>
    <t>871.3991897602973</t>
  </si>
  <si>
    <t>15928.722689500832</t>
  </si>
  <si>
    <t>762.0562770992783</t>
  </si>
  <si>
    <t>15096.822882259556</t>
  </si>
  <si>
    <t>743.0377015293034</t>
  </si>
  <si>
    <t>16348.057790958466</t>
  </si>
  <si>
    <t>763.4433466947066</t>
  </si>
  <si>
    <t>17925.158458766702</t>
  </si>
  <si>
    <t>925.2125401115845</t>
  </si>
  <si>
    <t>17961.3518921471</t>
  </si>
  <si>
    <t>1135.9372577805625</t>
  </si>
  <si>
    <t>18441.807270856603</t>
  </si>
  <si>
    <t>1133.2643847568652</t>
  </si>
  <si>
    <t>19175.76299094094</t>
  </si>
  <si>
    <t>804.6021110130678</t>
  </si>
  <si>
    <t>19297.093754114827</t>
  </si>
  <si>
    <t>891.6256363959001</t>
  </si>
  <si>
    <t>19653.48851653448</t>
  </si>
  <si>
    <t>739.2055463344768</t>
  </si>
  <si>
    <t>18963.65609493156</t>
  </si>
  <si>
    <t>1194.7304687708966</t>
  </si>
  <si>
    <t>18769.941107555736</t>
  </si>
  <si>
    <t>943.9050970444696</t>
  </si>
  <si>
    <t>19113.31895442215</t>
  </si>
  <si>
    <t>1141.2547779310844</t>
  </si>
  <si>
    <t>19416.267086632615</t>
  </si>
  <si>
    <t>1170.4597239119175</t>
  </si>
  <si>
    <t>19638.09562390625</t>
  </si>
  <si>
    <t>883.4759485261638</t>
  </si>
  <si>
    <t>20644.86410851808</t>
  </si>
  <si>
    <t>1230.1240878455828</t>
  </si>
  <si>
    <t>21012.757996989825</t>
  </si>
  <si>
    <t>990.5023883009708</t>
  </si>
  <si>
    <t>21553.97505959326</t>
  </si>
  <si>
    <t>1050.7352783698589</t>
  </si>
  <si>
    <t>21990.78916700335</t>
  </si>
  <si>
    <t>981.3541788623443</t>
  </si>
  <si>
    <t>21924.822688928227</t>
  </si>
  <si>
    <t>958.6262401216991</t>
  </si>
  <si>
    <t>22353.861664280565</t>
  </si>
  <si>
    <t>1109.8636277780206</t>
  </si>
  <si>
    <t>22184.220825114262</t>
  </si>
  <si>
    <t>1022.9317013177861</t>
  </si>
  <si>
    <t>21807.74194592373</t>
  </si>
  <si>
    <t>928.7981811595746</t>
  </si>
  <si>
    <t>21101.856287714894</t>
  </si>
  <si>
    <t>1168.8319443517285</t>
  </si>
  <si>
    <t>20982.42879806045</t>
  </si>
  <si>
    <t>1100.6064645546976</t>
  </si>
  <si>
    <t>20896.61802278149</t>
  </si>
  <si>
    <t>1067.6315062513277</t>
  </si>
  <si>
    <t>21449.48008879111</t>
  </si>
  <si>
    <t>902.3475436013978</t>
  </si>
  <si>
    <t>22530.618174305477</t>
  </si>
  <si>
    <t>946.0643948747311</t>
  </si>
  <si>
    <t>22421.807370020528</t>
  </si>
  <si>
    <t>1149.3640918045276</t>
  </si>
  <si>
    <t>22694.267089109562</t>
  </si>
  <si>
    <t>1793.2312195011255</t>
  </si>
  <si>
    <t>21770.127302220153</t>
  </si>
  <si>
    <t>851.707231135937</t>
  </si>
  <si>
    <t>20632.25496794142</t>
  </si>
  <si>
    <t>1214.5906536792463</t>
  </si>
  <si>
    <t>19527.065522954137</t>
  </si>
  <si>
    <t>1118.6291321120698</t>
  </si>
  <si>
    <t>18140.7774285468</t>
  </si>
  <si>
    <t>907.0381457005496</t>
  </si>
  <si>
    <t>18330.520896226033</t>
  </si>
  <si>
    <t>1182.8757378525333</t>
  </si>
  <si>
    <t>18439.31222236049</t>
  </si>
  <si>
    <t>895.9686753527094</t>
  </si>
  <si>
    <t>18004.812923770234</t>
  </si>
  <si>
    <t>716.1284091729613</t>
  </si>
  <si>
    <t>17300.845655364763</t>
  </si>
  <si>
    <t>1140.119640731591</t>
  </si>
  <si>
    <t>17018.895023786215</t>
  </si>
  <si>
    <t>868.0606618966012</t>
  </si>
  <si>
    <t>15851.819699518655</t>
  </si>
  <si>
    <t>954.7730470494025</t>
  </si>
  <si>
    <t>15382.169604719275</t>
  </si>
  <si>
    <t>694.0626255057305</t>
  </si>
  <si>
    <t>16412.314629152403</t>
  </si>
  <si>
    <t>721.347917076042</t>
  </si>
  <si>
    <t>16349.445900119981</t>
  </si>
  <si>
    <t>708.4411568894029</t>
  </si>
  <si>
    <t>16369.269826957112</t>
  </si>
  <si>
    <t>842.4866671890868</t>
  </si>
  <si>
    <t>17584.229349746238</t>
  </si>
  <si>
    <t>1347.4732487071178</t>
  </si>
  <si>
    <t>17210.34427130747</t>
  </si>
  <si>
    <t>864.0488909538872</t>
  </si>
  <si>
    <t>16397.797680658252</t>
  </si>
  <si>
    <t>930.8791390592396</t>
  </si>
  <si>
    <t>16319.030888674164</t>
  </si>
  <si>
    <t>759.0717759634426</t>
  </si>
  <si>
    <t>16916.25982930712</t>
  </si>
  <si>
    <t>873.0809950932053</t>
  </si>
  <si>
    <t>17250.280332228485</t>
  </si>
  <si>
    <t>973.6517889559818</t>
  </si>
  <si>
    <t>16522.832610584293</t>
  </si>
  <si>
    <t>729.9843310401066</t>
  </si>
  <si>
    <t>16131.57545114657</t>
  </si>
  <si>
    <t>876.6627359860922</t>
  </si>
  <si>
    <t>17206.19388220756</t>
  </si>
  <si>
    <t>1049.186124688893</t>
  </si>
  <si>
    <t>16619.692540202952</t>
  </si>
  <si>
    <t>913.3540294748982</t>
  </si>
  <si>
    <t>16725.126918181042</t>
  </si>
  <si>
    <t>586.2621327398247</t>
  </si>
  <si>
    <t>16560.574582243353</t>
  </si>
  <si>
    <t>519.9097131625458</t>
  </si>
  <si>
    <t>17389.412879823067</t>
  </si>
  <si>
    <t>719.1020713046346</t>
  </si>
  <si>
    <t>17124.056022375895</t>
  </si>
  <si>
    <t>921.3453695822609</t>
  </si>
  <si>
    <t>16715.43542005511</t>
  </si>
  <si>
    <t>854.0080728782159</t>
  </si>
  <si>
    <t>16940.3348047799</t>
  </si>
  <si>
    <t>806.0581559955572</t>
  </si>
  <si>
    <t>16969.589175636727</t>
  </si>
  <si>
    <t>831.1664394759791</t>
  </si>
  <si>
    <t>16932.07758917405</t>
  </si>
  <si>
    <t>709.2524667876805</t>
  </si>
  <si>
    <t>17072.48283472936</t>
  </si>
  <si>
    <t>815.2814851578023</t>
  </si>
  <si>
    <t>17508.99662384407</t>
  </si>
  <si>
    <t>892.4926863308865</t>
  </si>
  <si>
    <t>17463.549871126626</t>
  </si>
  <si>
    <t>797.4221385195815</t>
  </si>
  <si>
    <t>17289.592064980945</t>
  </si>
  <si>
    <t>729.0315219704717</t>
  </si>
  <si>
    <t>16769.913997261505</t>
  </si>
  <si>
    <t>851.8308610419026</t>
  </si>
  <si>
    <t>16788.581333152862</t>
  </si>
  <si>
    <t>839.4288198062659</t>
  </si>
  <si>
    <t>16860.29306855736</t>
  </si>
  <si>
    <t>970.3049949287888</t>
  </si>
  <si>
    <t>16520.853900019945</t>
  </si>
  <si>
    <t>735.3669647744355</t>
  </si>
  <si>
    <t>17755.63641826075</t>
  </si>
  <si>
    <t>838.4520025156853</t>
  </si>
  <si>
    <t>18089.33789344547</t>
  </si>
  <si>
    <t>1871.4213901071616</t>
  </si>
  <si>
    <t>18891.052403118687</t>
  </si>
  <si>
    <t>573.2230547783874</t>
  </si>
  <si>
    <t>18082.084877935755</t>
  </si>
  <si>
    <t>721.0590119096887</t>
  </si>
  <si>
    <t>19770.533298278624</t>
  </si>
  <si>
    <t>494.4228318833375</t>
  </si>
  <si>
    <t>20565.922834720845</t>
  </si>
  <si>
    <t>844.148401597864</t>
  </si>
  <si>
    <t>22733.416380995764</t>
  </si>
  <si>
    <t>1182.8505773671968</t>
  </si>
  <si>
    <t>22579.483892856693</t>
  </si>
  <si>
    <t>1015.7629112805189</t>
  </si>
  <si>
    <t>22311.354568277995</t>
  </si>
  <si>
    <t>915.223531003543</t>
  </si>
  <si>
    <t>23115.631127071578</t>
  </si>
  <si>
    <t>922.196473674303</t>
  </si>
  <si>
    <t>23171.91570944417</t>
  </si>
  <si>
    <t>978.110776552945</t>
  </si>
  <si>
    <t>22305.597568040503</t>
  </si>
  <si>
    <t>987.3440695881909</t>
  </si>
  <si>
    <t>21697.249498433895</t>
  </si>
  <si>
    <t>946.9693606026558</t>
  </si>
  <si>
    <t>23303.4431008175</t>
  </si>
  <si>
    <t>1008.2213775155578</t>
  </si>
  <si>
    <t>23810.089742732725</t>
  </si>
  <si>
    <t>991.563974794266</t>
  </si>
  <si>
    <t>23625.359035957725</t>
  </si>
  <si>
    <t>933.1464518551511</t>
  </si>
  <si>
    <t>22955.42780306285</t>
  </si>
  <si>
    <t>1179.7030989273662</t>
  </si>
  <si>
    <t>22298.137605549364</t>
  </si>
  <si>
    <t>1015.6009239260566</t>
  </si>
  <si>
    <t>22517.651991242754</t>
  </si>
  <si>
    <t>1055.3955001352006</t>
  </si>
  <si>
    <t>22136.495815618855</t>
  </si>
  <si>
    <t>1057.27713620157</t>
  </si>
  <si>
    <t>21646.537836393607</t>
  </si>
  <si>
    <t>870.5465410521574</t>
  </si>
  <si>
    <t>20697.543602377325</t>
  </si>
  <si>
    <t>1006.716246164211</t>
  </si>
  <si>
    <t>20444.11150911064</t>
  </si>
  <si>
    <t>977.4654067371484</t>
  </si>
  <si>
    <t>20543.533348467485</t>
  </si>
  <si>
    <t>977.3582840984491</t>
  </si>
  <si>
    <t>20496.088656657692</t>
  </si>
  <si>
    <t>954.568891988547</t>
  </si>
  <si>
    <t>21128.21447258847</t>
  </si>
  <si>
    <t>879.8773043844922</t>
  </si>
  <si>
    <t>21126.00689341051</t>
  </si>
  <si>
    <t>1088.723725119653</t>
  </si>
  <si>
    <t>20611.56581066614</t>
  </si>
  <si>
    <t>1030.5788102143015</t>
  </si>
  <si>
    <t>20367.071602710505</t>
  </si>
  <si>
    <t>969.2844770201118</t>
  </si>
  <si>
    <t>21350.61701133285</t>
  </si>
  <si>
    <t>929.9729194383399</t>
  </si>
  <si>
    <t>23522.69599343321</t>
  </si>
  <si>
    <t>964.6525947359041</t>
  </si>
  <si>
    <t>23778.823275816976</t>
  </si>
  <si>
    <t>1145.4636823705187</t>
  </si>
  <si>
    <t>22444.75580796809</t>
  </si>
  <si>
    <t>947.0461212496812</t>
  </si>
  <si>
    <t>21621.820351227405</t>
  </si>
  <si>
    <t>1042.875576152961</t>
  </si>
  <si>
    <t>21552.13570485572</t>
  </si>
  <si>
    <t>1110.844733347647</t>
  </si>
  <si>
    <t>22784.152358472238</t>
  </si>
  <si>
    <t>1132.5184047557304</t>
  </si>
  <si>
    <t>22746.24568303818</t>
  </si>
  <si>
    <t>1075.401158586552</t>
  </si>
  <si>
    <t>22237.206425705357</t>
  </si>
  <si>
    <t>1183.7085580465027</t>
  </si>
  <si>
    <t>22846.74852637065</t>
  </si>
  <si>
    <t>1052.4358255547413</t>
  </si>
  <si>
    <t>22911.927144056142</t>
  </si>
  <si>
    <t>1071.6387506547471</t>
  </si>
  <si>
    <t>22530.92740285316</t>
  </si>
  <si>
    <t>1128.8746922905193</t>
  </si>
  <si>
    <t>23136.623524839968</t>
  </si>
  <si>
    <t>1088.475574052245</t>
  </si>
  <si>
    <t>22507.282985166457</t>
  </si>
  <si>
    <t>1062.2776431579368</t>
  </si>
  <si>
    <t>22077.355639119887</t>
  </si>
  <si>
    <t>1093.5763350639936</t>
  </si>
  <si>
    <t>22460.70467499895</t>
  </si>
  <si>
    <t>9895.152897500802</t>
  </si>
  <si>
    <t>10220.771807555397</t>
  </si>
  <si>
    <t>10157.741979394732</t>
  </si>
  <si>
    <t>10292.806669824055</t>
  </si>
  <si>
    <t>10423.367941433497</t>
  </si>
  <si>
    <t>10524.379124237135</t>
  </si>
  <si>
    <t>10648.285896776668</t>
  </si>
  <si>
    <t>10723.515261922887</t>
  </si>
  <si>
    <t>10891.675592839018</t>
  </si>
  <si>
    <t>10856.272391591634</t>
  </si>
  <si>
    <t>10816.445341327537</t>
  </si>
  <si>
    <t>10812.049645562201</t>
  </si>
  <si>
    <t>10922.531703180024</t>
  </si>
  <si>
    <t>10666.21492280639</t>
  </si>
  <si>
    <t>10705.59629689721</t>
  </si>
  <si>
    <t>10674.833054879522</t>
  </si>
  <si>
    <t>10881.385496777511</t>
  </si>
  <si>
    <t>10692.410038300868</t>
  </si>
  <si>
    <t>10739.869162661167</t>
  </si>
  <si>
    <t>10606.132052490408</t>
  </si>
  <si>
    <t>10712.611992843462</t>
  </si>
  <si>
    <t>10730.34308892563</t>
  </si>
  <si>
    <t>10699.314549603012</t>
  </si>
  <si>
    <t>10637.260986242483</t>
  </si>
  <si>
    <t>10545.748714105643</t>
  </si>
  <si>
    <t>10623.503039447563</t>
  </si>
  <si>
    <t>10735.188636297085</t>
  </si>
  <si>
    <t>10816.806377035153</t>
  </si>
  <si>
    <t>10722.302655587639</t>
  </si>
  <si>
    <t>11204.492629323757</t>
  </si>
  <si>
    <t>11484.701258156516</t>
  </si>
  <si>
    <t>11305.191967817735</t>
  </si>
  <si>
    <t>11292.057988598111</t>
  </si>
  <si>
    <t>11300.813396027663</t>
  </si>
  <si>
    <t>11413.784692997453</t>
  </si>
  <si>
    <t>11439.535154530706</t>
  </si>
  <si>
    <t>11555.412231430346</t>
  </si>
  <si>
    <t>11499.620132053213</t>
  </si>
  <si>
    <t>11443.827181758707</t>
  </si>
  <si>
    <t>11135.715251668254</t>
  </si>
  <si>
    <t>11178.663401902259</t>
  </si>
  <si>
    <t>11211.486462762312</t>
  </si>
  <si>
    <t>11076.092760267416</t>
  </si>
  <si>
    <t>10781.816423046348</t>
  </si>
  <si>
    <t>10811.378192080632</t>
  </si>
  <si>
    <t>10901.872942483356</t>
  </si>
  <si>
    <t>10980.029056631189</t>
  </si>
  <si>
    <t>10988.255629696368</t>
  </si>
  <si>
    <t>10971.80248356601</t>
  </si>
  <si>
    <t>10823.71845945936</t>
  </si>
  <si>
    <t>10856.99509583004</t>
  </si>
  <si>
    <t>10951.81096623032</t>
  </si>
  <si>
    <t>10848.749668943054</t>
  </si>
  <si>
    <t>10984.791039078249</t>
  </si>
  <si>
    <t>11079.608544178547</t>
  </si>
  <si>
    <t>11298.096009683524</t>
  </si>
  <si>
    <t>11368.178868822877</t>
  </si>
  <si>
    <t>11248.628352461656</t>
  </si>
  <si>
    <t>11281.606790609569</t>
  </si>
  <si>
    <t>11269.563822101447</t>
  </si>
  <si>
    <t>11212.133257143665</t>
  </si>
  <si>
    <t>11109.950367937057</t>
  </si>
  <si>
    <t>10999.593089471093</t>
  </si>
  <si>
    <t>10987.210314657723</t>
  </si>
  <si>
    <t>11012.73658691472</t>
  </si>
  <si>
    <t>11023.675281769802</t>
  </si>
  <si>
    <t>10896.048258367773</t>
  </si>
  <si>
    <t>11026.786450119105</t>
  </si>
  <si>
    <t>10998.153083467567</t>
  </si>
  <si>
    <t>11166.128046395834</t>
  </si>
  <si>
    <t>11421.462769878643</t>
  </si>
  <si>
    <t>11936.124479221133</t>
  </si>
  <si>
    <t>11700.736829318192</t>
  </si>
  <si>
    <t>11393.53591764653</t>
  </si>
  <si>
    <t>11597.007617008152</t>
  </si>
  <si>
    <t>11623.680083562114</t>
  </si>
  <si>
    <t>11846.745923908098</t>
  </si>
  <si>
    <t>12118.96125481943</t>
  </si>
  <si>
    <t>12289.095836639013</t>
  </si>
  <si>
    <t>12259.582994714756</t>
  </si>
  <si>
    <t>12211.799548201498</t>
  </si>
  <si>
    <t>12421.314441945246</t>
  </si>
  <si>
    <t>12536.653382194494</t>
  </si>
  <si>
    <t>12514.041598131023</t>
  </si>
  <si>
    <t>12525.348237363343</t>
  </si>
  <si>
    <t>12446.206245940612</t>
  </si>
  <si>
    <t>12574.341432434974</t>
  </si>
  <si>
    <t>12766.540849773895</t>
  </si>
  <si>
    <t>12879.59977009125</t>
  </si>
  <si>
    <t>12932.36035050582</t>
  </si>
  <si>
    <t>13226.314290531527</t>
  </si>
  <si>
    <t>13365.752380255291</t>
  </si>
  <si>
    <t>13207.471386212163</t>
  </si>
  <si>
    <t>13164.488864703257</t>
  </si>
  <si>
    <t>13097.198997865835</t>
  </si>
  <si>
    <t>13015.62015049382</t>
  </si>
  <si>
    <t>12805.066766887308</t>
  </si>
  <si>
    <t>12027.138453944117</t>
  </si>
  <si>
    <t>11713.992097588647</t>
  </si>
  <si>
    <t>11588.012153127112</t>
  </si>
  <si>
    <t>11701.797835931011</t>
  </si>
  <si>
    <t>12071.600678373916</t>
  </si>
  <si>
    <t>12308.654810885138</t>
  </si>
  <si>
    <t>12352.906469761587</t>
  </si>
  <si>
    <t>12510.940051423337</t>
  </si>
  <si>
    <t>12460.367801284137</t>
  </si>
  <si>
    <t>12299.174550660779</t>
  </si>
  <si>
    <t>12577.366977017538</t>
  </si>
  <si>
    <t>12518.144372009361</t>
  </si>
  <si>
    <t>12914.632125229513</t>
  </si>
  <si>
    <t>12676.479985191268</t>
  </si>
  <si>
    <t>12562.657137910044</t>
  </si>
  <si>
    <t>12439.446239987605</t>
  </si>
  <si>
    <t>12553.433413964025</t>
  </si>
  <si>
    <t>12587.225056231473</t>
  </si>
  <si>
    <t>12639.841033885737</t>
  </si>
  <si>
    <t>12420.669836400151</t>
  </si>
  <si>
    <t>11400.393904133842</t>
  </si>
  <si>
    <t>11569.272709443369</t>
  </si>
  <si>
    <t>11416.030509040198</t>
  </si>
  <si>
    <t>11663.26618638174</t>
  </si>
  <si>
    <t>11616.212237077178</t>
  </si>
  <si>
    <t>11458.452533398391</t>
  </si>
  <si>
    <t>11636.027273310336</t>
  </si>
  <si>
    <t>11252.837726099136</t>
  </si>
  <si>
    <t>11417.909781051116</t>
  </si>
  <si>
    <t>11029.257691891384</t>
  </si>
  <si>
    <t>10935.980845274396</t>
  </si>
  <si>
    <t>11259.395682950098</t>
  </si>
  <si>
    <t>10431.926978993173</t>
  </si>
  <si>
    <t>10880.138424600207</t>
  </si>
  <si>
    <t>10890.481791944516</t>
  </si>
  <si>
    <t>10693.957128814816</t>
  </si>
  <si>
    <t>11145.618642162695</t>
  </si>
  <si>
    <t>11604.174138701861</t>
  </si>
  <si>
    <t>11331.799254360261</t>
  </si>
  <si>
    <t>11669.681676157272</t>
  </si>
  <si>
    <t>11879.999090784304</t>
  </si>
  <si>
    <t>11731.743247398774</t>
  </si>
  <si>
    <t>11655.892342599052</t>
  </si>
  <si>
    <t>11759.451368251666</t>
  </si>
  <si>
    <t>12077.51939595173</t>
  </si>
  <si>
    <t>12102.535417137304</t>
  </si>
  <si>
    <t>12213.322981970883</t>
  </si>
  <si>
    <t>12145.420126108118</t>
  </si>
  <si>
    <t>12002.469206688627</t>
  </si>
  <si>
    <t>12174.559503519531</t>
  </si>
  <si>
    <t>12095.59219946157</t>
  </si>
  <si>
    <t>12294.728255734015</t>
  </si>
  <si>
    <t>12229.495217884443</t>
  </si>
  <si>
    <t>11995.190153641915</t>
  </si>
  <si>
    <t>11883.85244658957</t>
  </si>
  <si>
    <t>12168.74636993956</t>
  </si>
  <si>
    <t>12093.431125325124</t>
  </si>
  <si>
    <t>12106.527860694261</t>
  </si>
  <si>
    <t>12086.881469605998</t>
  </si>
  <si>
    <t>11965.633703193951</t>
  </si>
  <si>
    <t>12021.59265016936</t>
  </si>
  <si>
    <t>12228.97571266743</t>
  </si>
  <si>
    <t>13203.345549959515</t>
  </si>
  <si>
    <t>12966.335410835623</t>
  </si>
  <si>
    <t>12722.743922595002</t>
  </si>
  <si>
    <t>12953.16753349603</t>
  </si>
  <si>
    <t>13067.196838852326</t>
  </si>
  <si>
    <t>13424.79878631722</t>
  </si>
  <si>
    <t>13011.929839501758</t>
  </si>
  <si>
    <t>12890.652813196784</t>
  </si>
  <si>
    <t>12938.007874522178</t>
  </si>
  <si>
    <t>13013.771999173572</t>
  </si>
  <si>
    <t>12988.51563534426</t>
  </si>
  <si>
    <t>13166.546480774241</t>
  </si>
  <si>
    <t>12917.303912774216</t>
  </si>
  <si>
    <t>12871.987197973463</t>
  </si>
  <si>
    <t>12775.748904280412</t>
  </si>
  <si>
    <t>12997.651529598354</t>
  </si>
  <si>
    <t>12696.499124492488</t>
  </si>
  <si>
    <t>12889.870432570944</t>
  </si>
  <si>
    <t>12745.041922056302</t>
  </si>
  <si>
    <t>13066.9611415714</t>
  </si>
  <si>
    <t>13060.65145221269</t>
  </si>
  <si>
    <t>13231.004378993113</t>
  </si>
  <si>
    <t>13344.570101545152</t>
  </si>
  <si>
    <t>13306.715687923494</t>
  </si>
  <si>
    <t>13590.635578099487</t>
  </si>
  <si>
    <t>13877.7109333766</t>
  </si>
  <si>
    <t>14022.825102722185</t>
  </si>
  <si>
    <t>13849.317951684176</t>
  </si>
  <si>
    <t>13666.04542065121</t>
  </si>
  <si>
    <t>13456.958275549672</t>
  </si>
  <si>
    <t>13504.400267992687</t>
  </si>
  <si>
    <t>13647.109765312864</t>
  </si>
  <si>
    <t>13561.483318470544</t>
  </si>
  <si>
    <t>13577.340483691463</t>
  </si>
  <si>
    <t>13780.30895523497</t>
  </si>
  <si>
    <t>13732.73745957221</t>
  </si>
  <si>
    <t>13799.335807116238</t>
  </si>
  <si>
    <t>13745.422443298732</t>
  </si>
  <si>
    <t>13853.25041835077</t>
  </si>
  <si>
    <t>13165.061672449701</t>
  </si>
  <si>
    <t>13282.075490935507</t>
  </si>
  <si>
    <t>13445.687606253452</t>
  </si>
  <si>
    <t>13455.126576356703</t>
  </si>
  <si>
    <t>13555.810574222172</t>
  </si>
  <si>
    <t>13574.687276855562</t>
  </si>
  <si>
    <t>13650.200275254665</t>
  </si>
  <si>
    <t>13741.445303016888</t>
  </si>
  <si>
    <t>13675.368799574815</t>
  </si>
  <si>
    <t>13920.786972551732</t>
  </si>
  <si>
    <t>14125.299641552945</t>
  </si>
  <si>
    <t>14076.703457752574</t>
  </si>
  <si>
    <t>14367.486878186091</t>
  </si>
  <si>
    <t>14315.438391572909</t>
  </si>
  <si>
    <t>14223.590954586552</t>
  </si>
  <si>
    <t>14226.653338646554</t>
  </si>
  <si>
    <t>14267.993528116685</t>
  </si>
  <si>
    <t>14163.776974105896</t>
  </si>
  <si>
    <t>14024.70303582619</t>
  </si>
  <si>
    <t>14003.503854293525</t>
  </si>
  <si>
    <t>14070.928977365007</t>
  </si>
  <si>
    <t>14233.79110645087</t>
  </si>
  <si>
    <t>14184.625705209808</t>
  </si>
  <si>
    <t>14384.363396074157</t>
  </si>
  <si>
    <t>14264.520539819918</t>
  </si>
  <si>
    <t>14427.383877583932</t>
  </si>
  <si>
    <t>14494.988872731468</t>
  </si>
  <si>
    <t>14780.765109259062</t>
  </si>
  <si>
    <t>14654.778541951688</t>
  </si>
  <si>
    <t>14464.258230684267</t>
  </si>
  <si>
    <t>14738.83498601507</t>
  </si>
  <si>
    <t>14544.705507426008</t>
  </si>
  <si>
    <t>14519.244344084433</t>
  </si>
  <si>
    <t>13763.350198808454</t>
  </si>
  <si>
    <t>13999.39994204971</t>
  </si>
  <si>
    <t>14330.461323413507</t>
  </si>
  <si>
    <t>13801.445617139581</t>
  </si>
  <si>
    <t>13815.097037757192</t>
  </si>
  <si>
    <t>13385.056480256462</t>
  </si>
  <si>
    <t>13368.473127529844</t>
  </si>
  <si>
    <t>12917.916475139087</t>
  </si>
  <si>
    <t>12965.040403776497</t>
  </si>
  <si>
    <t>13217.609121710186</t>
  </si>
  <si>
    <t>13197.401398988772</t>
  </si>
  <si>
    <t>12995.348014132334</t>
  </si>
  <si>
    <t>13123.312597028918</t>
  </si>
  <si>
    <t>13041.105226764605</t>
  </si>
  <si>
    <t>13061.491268491294</t>
  </si>
  <si>
    <t>13071.658641139107</t>
  </si>
  <si>
    <t>12945.470681917894</t>
  </si>
  <si>
    <t>13257.771587107216</t>
  </si>
  <si>
    <t>13454.139881743311</t>
  </si>
  <si>
    <t>13443.984278614957</t>
  </si>
  <si>
    <t>13372.885734762373</t>
  </si>
  <si>
    <t>13603.110034949505</t>
  </si>
  <si>
    <t>13880.735139981995</t>
  </si>
  <si>
    <t>13857.036069267042</t>
  </si>
  <si>
    <t>13726.520111559787</t>
  </si>
  <si>
    <t>13772.902338742479</t>
  </si>
  <si>
    <t>13971.682753899253</t>
  </si>
  <si>
    <t>14057.820803487743</t>
  </si>
  <si>
    <t>13905.421312385879</t>
  </si>
  <si>
    <t>13820.19773753778</t>
  </si>
  <si>
    <t>13618.67174373112</t>
  </si>
  <si>
    <t>13758.61995297958</t>
  </si>
  <si>
    <t>13707.693439649005</t>
  </si>
  <si>
    <t>13676.047485801128</t>
  </si>
  <si>
    <t>14177.660128869766</t>
  </si>
  <si>
    <t>14045.038538735662</t>
  </si>
  <si>
    <t>14157.480209619873</t>
  </si>
  <si>
    <t>14370.828280884789</t>
  </si>
  <si>
    <t>14442.90557718172</t>
  </si>
  <si>
    <t>14592.825536983586</t>
  </si>
  <si>
    <t>14719.68062588781</t>
  </si>
  <si>
    <t>14771.576868912975</t>
  </si>
  <si>
    <t>14858.068717251792</t>
  </si>
  <si>
    <t>14736.980129577447</t>
  </si>
  <si>
    <t>14890.761474359782</t>
  </si>
  <si>
    <t>15108.61562359719</t>
  </si>
  <si>
    <t>15217.546620466923</t>
  </si>
  <si>
    <t>15231.878525727683</t>
  </si>
  <si>
    <t>15137.283916691316</t>
  </si>
  <si>
    <t>15178.226224482414</t>
  </si>
  <si>
    <t>15353.703808716564</t>
  </si>
  <si>
    <t>15330.306035243571</t>
  </si>
  <si>
    <t>15625.694921801489</t>
  </si>
  <si>
    <t>15766.078132551469</t>
  </si>
  <si>
    <t>15926.932108364997</t>
  </si>
  <si>
    <t>15944.27435847697</t>
  </si>
  <si>
    <t>16039.817924676887</t>
  </si>
  <si>
    <t>15984.808301318368</t>
  </si>
  <si>
    <t>16225.882674115242</t>
  </si>
  <si>
    <t>16159.000388371463</t>
  </si>
  <si>
    <t>16231.455290039325</t>
  </si>
  <si>
    <t>16342.926129434118</t>
  </si>
  <si>
    <t>16446.036410744568</t>
  </si>
  <si>
    <t>15735.409673419581</t>
  </si>
  <si>
    <t>15234.971799748495</t>
  </si>
  <si>
    <t>15419.695566132521</t>
  </si>
  <si>
    <t>15604.422383935787</t>
  </si>
  <si>
    <t>15614.223046904826</t>
  </si>
  <si>
    <t>15710.165094005693</t>
  </si>
  <si>
    <t>15720.163772494148</t>
  </si>
  <si>
    <t>15131.647794294286</t>
  </si>
  <si>
    <t>15257.042777227143</t>
  </si>
  <si>
    <t>15230.418978533782</t>
  </si>
  <si>
    <t>15598.314136189976</t>
  </si>
  <si>
    <t>15557.167749361926</t>
  </si>
  <si>
    <t>15685.447772557636</t>
  </si>
  <si>
    <t>15801.623746533973</t>
  </si>
  <si>
    <t>15627.357420018885</t>
  </si>
  <si>
    <t>15744.44427522958</t>
  </si>
  <si>
    <t>15608.49021945258</t>
  </si>
  <si>
    <t>16388.30886023884</t>
  </si>
  <si>
    <t>16254.918064252546</t>
  </si>
  <si>
    <t>16319.047695354255</t>
  </si>
  <si>
    <t>16222.602739905366</t>
  </si>
  <si>
    <t>16159.54547627496</t>
  </si>
  <si>
    <t>15586.237977439188</t>
  </si>
  <si>
    <t>15215.156896612341</t>
  </si>
  <si>
    <t>15809.294082679982</t>
  </si>
  <si>
    <t>15347.186870338344</t>
  </si>
  <si>
    <t>15148.805453625659</t>
  </si>
  <si>
    <t>14946.107862054601</t>
  </si>
  <si>
    <t>15157.72661006391</t>
  </si>
  <si>
    <t>14808.095126822325</t>
  </si>
  <si>
    <t>14955.308051622753</t>
  </si>
  <si>
    <t>14902.40269018565</t>
  </si>
  <si>
    <t>15046.761999350736</t>
  </si>
  <si>
    <t>14918.369726633675</t>
  </si>
  <si>
    <t>14730.208353808559</t>
  </si>
  <si>
    <t>14748.639965999228</t>
  </si>
  <si>
    <t>14654.177783624638</t>
  </si>
  <si>
    <t>14639.149747306894</t>
  </si>
  <si>
    <t>14780.610332945747</t>
  </si>
  <si>
    <t>14765.604609225667</t>
  </si>
  <si>
    <t>14617.7316222615</t>
  </si>
  <si>
    <t>14572.904754673646</t>
  </si>
  <si>
    <t>14619.66247600178</t>
  </si>
  <si>
    <t>14831.633742856025</t>
  </si>
  <si>
    <t>14586.881370795509</t>
  </si>
  <si>
    <t>14599.993471150096</t>
  </si>
  <si>
    <t>14420.800746542707</t>
  </si>
  <si>
    <t>14138.063695949537</t>
  </si>
  <si>
    <t>14226.404038569855</t>
  </si>
  <si>
    <t>14266.157883474538</t>
  </si>
  <si>
    <t>14230.822091789178</t>
  </si>
  <si>
    <t>14339.0397885653</t>
  </si>
  <si>
    <t>14480.3855455275</t>
  </si>
  <si>
    <t>14221.987712164379</t>
  </si>
  <si>
    <t>14502.470631182581</t>
  </si>
  <si>
    <t>14299.28680706754</t>
  </si>
  <si>
    <t>14793.271144602917</t>
  </si>
  <si>
    <t>15048.99029420762</t>
  </si>
  <si>
    <t>15090.872727031912</t>
  </si>
  <si>
    <t>15055.602992406328</t>
  </si>
  <si>
    <t>15082.054647015077</t>
  </si>
  <si>
    <t>15425.12040231671</t>
  </si>
  <si>
    <t>15568.347348297015</t>
  </si>
  <si>
    <t>15663.06221836962</t>
  </si>
  <si>
    <t>15399.7092719307</t>
  </si>
  <si>
    <t>15686.162260769783</t>
  </si>
  <si>
    <t>15679.232609298346</t>
  </si>
  <si>
    <t>15639.961272847931</t>
  </si>
  <si>
    <t>15771.637294506629</t>
  </si>
  <si>
    <t>15919.485513337104</t>
  </si>
  <si>
    <t>15827.886028596058</t>
  </si>
  <si>
    <t>15880.593828310408</t>
  </si>
  <si>
    <t>14973.069983138661</t>
  </si>
  <si>
    <t>15278.606127300563</t>
  </si>
  <si>
    <t>15481.636383131894</t>
  </si>
  <si>
    <t>15656.338703176809</t>
  </si>
  <si>
    <t>15946.71919608609</t>
  </si>
  <si>
    <t>15993.935191230303</t>
  </si>
  <si>
    <t>16095.449857673713</t>
  </si>
  <si>
    <t>16496.79227701108</t>
  </si>
  <si>
    <t>16326.813586958504</t>
  </si>
  <si>
    <t>16536.91678738059</t>
  </si>
  <si>
    <t>16782.189085218226</t>
  </si>
  <si>
    <t>16622.763817596962</t>
  </si>
  <si>
    <t>17042.17818118564</t>
  </si>
  <si>
    <t>17105.950973081344</t>
  </si>
  <si>
    <t>16998.02778679631</t>
  </si>
  <si>
    <t>17155.003131351274</t>
  </si>
  <si>
    <t>17746.108678750694</t>
  </si>
  <si>
    <t>18020.814572847885</t>
  </si>
  <si>
    <t>17616.11413076699</t>
  </si>
  <si>
    <t>18130.269295051174</t>
  </si>
  <si>
    <t>18190.595526761455</t>
  </si>
  <si>
    <t>17835.87373725691</t>
  </si>
  <si>
    <t>18001.38954026916</t>
  </si>
  <si>
    <t>18594.892951341746</t>
  </si>
  <si>
    <t>19070.179350525697</t>
  </si>
  <si>
    <t>19672.796083518268</t>
  </si>
  <si>
    <t>19209.245370010718</t>
  </si>
  <si>
    <t>19376.638459490456</t>
  </si>
  <si>
    <t>19216.971483713427</t>
  </si>
  <si>
    <t>19297.092364305077</t>
  </si>
  <si>
    <t>19158.071769038466</t>
  </si>
  <si>
    <t>19289.509099341925</t>
  </si>
  <si>
    <t>18935.818501476948</t>
  </si>
  <si>
    <t>18972.435271880135</t>
  </si>
  <si>
    <t>19641.280616484793</t>
  </si>
  <si>
    <t>19085.392318490172</t>
  </si>
  <si>
    <t>18863.403737563203</t>
  </si>
  <si>
    <t>18744.78480605183</t>
  </si>
  <si>
    <t>18780.756483823643</t>
  </si>
  <si>
    <t>19183.618685636513</t>
  </si>
  <si>
    <t>18542.822193753902</t>
  </si>
  <si>
    <t>18648.273631289307</t>
  </si>
  <si>
    <t>18861.8686060449</t>
  </si>
  <si>
    <t>18761.24636856323</t>
  </si>
  <si>
    <t>19091.48562363296</t>
  </si>
  <si>
    <t>19430.130411908463</t>
  </si>
  <si>
    <t>19810.018138312404</t>
  </si>
  <si>
    <t>19438.44557875656</t>
  </si>
  <si>
    <t>19627.006816290665</t>
  </si>
  <si>
    <t>20103.947962235517</t>
  </si>
  <si>
    <t>20217.638186419594</t>
  </si>
  <si>
    <t>19937.57128787462</t>
  </si>
  <si>
    <t>19554.909682205656</t>
  </si>
  <si>
    <t>19384.996423018525</t>
  </si>
  <si>
    <t>19542.477786543808</t>
  </si>
  <si>
    <t>19950.251484705463</t>
  </si>
  <si>
    <t>20116.170209240845</t>
  </si>
  <si>
    <t>19674.653629673754</t>
  </si>
  <si>
    <t>20523.939532312528</t>
  </si>
  <si>
    <t>20630.92790123869</t>
  </si>
  <si>
    <t>21104.729400196666</t>
  </si>
  <si>
    <t>21547.873333644882</t>
  </si>
  <si>
    <t>21213.423813915448</t>
  </si>
  <si>
    <t>20887.021215432495</t>
  </si>
  <si>
    <t>20881.552493866922</t>
  </si>
  <si>
    <t>21433.70413551273</t>
  </si>
  <si>
    <t>21204.09650110306</t>
  </si>
  <si>
    <t>21297.035000182084</t>
  </si>
  <si>
    <t>21491.106575678285</t>
  </si>
  <si>
    <t>21723.845977436755</t>
  </si>
  <si>
    <t>22004.26970381772</t>
  </si>
  <si>
    <t>21957.806568596894</t>
  </si>
  <si>
    <t>22221.660791227994</t>
  </si>
  <si>
    <t>21836.871868823546</t>
  </si>
  <si>
    <t>21922.07454990491</t>
  </si>
  <si>
    <t>21692.764227526546</t>
  </si>
  <si>
    <t>21517.37143035978</t>
  </si>
  <si>
    <t>22170.374340360457</t>
  </si>
  <si>
    <t>22379.959543249355</t>
  </si>
  <si>
    <t>22048.514334760548</t>
  </si>
  <si>
    <t>22236.420039952845</t>
  </si>
  <si>
    <t>21846.957648439686</t>
  </si>
  <si>
    <t>21923.97119145636</t>
  </si>
  <si>
    <t>21147.212040272912</t>
  </si>
  <si>
    <t>21246.876048313068</t>
  </si>
  <si>
    <t>21221.28441372005</t>
  </si>
  <si>
    <t>21440.235556770494</t>
  </si>
  <si>
    <t>20877.21738382829</t>
  </si>
  <si>
    <t>20879.458463504343</t>
  </si>
  <si>
    <t>21423.832651030843</t>
  </si>
  <si>
    <t>21349.73848683551</t>
  </si>
  <si>
    <t>22181.8835186681</t>
  </si>
  <si>
    <t>22156.23519770891</t>
  </si>
  <si>
    <t>22415.56920598306</t>
  </si>
  <si>
    <t>22184.7321005551</t>
  </si>
  <si>
    <t>22717.212624516178</t>
  </si>
  <si>
    <t>22997.100246479793</t>
  </si>
  <si>
    <t>22972.40415427749</t>
  </si>
  <si>
    <t>23202.8995918365</t>
  </si>
  <si>
    <t>22547.084938008637</t>
  </si>
  <si>
    <t>22254.607413375114</t>
  </si>
  <si>
    <t>22336.88145411042</t>
  </si>
  <si>
    <t>22532.333673371875</t>
  </si>
  <si>
    <t>22555.465087115215</t>
  </si>
  <si>
    <t>22583.741036044106</t>
  </si>
  <si>
    <t>22730.235810630733</t>
  </si>
  <si>
    <t>23576.900493536574</t>
  </si>
  <si>
    <t>23457.92419585329</t>
  </si>
  <si>
    <t>21662.216973135717</t>
  </si>
  <si>
    <t>22477.455034885512</t>
  </si>
  <si>
    <t>22022.303425222613</t>
  </si>
  <si>
    <t>20909.033203662835</t>
  </si>
  <si>
    <t>21604.061431120746</t>
  </si>
  <si>
    <t>22086.88867383994</t>
  </si>
  <si>
    <t>22169.922749679172</t>
  </si>
  <si>
    <t>22068.43506217115</t>
  </si>
  <si>
    <t>20638.40455345891</t>
  </si>
  <si>
    <t>19856.425706482612</t>
  </si>
  <si>
    <t>19197.703116863482</t>
  </si>
  <si>
    <t>19241.61748172415</t>
  </si>
  <si>
    <t>19377.492470075045</t>
  </si>
  <si>
    <t>19691.23061463827</t>
  </si>
  <si>
    <t>19632.86026531307</t>
  </si>
  <si>
    <t>19731.359697715117</t>
  </si>
  <si>
    <t>20293.172536356087</t>
  </si>
  <si>
    <t>19315.474151278428</t>
  </si>
  <si>
    <t>18118.88908456818</t>
  </si>
  <si>
    <t>18377.956275445405</t>
  </si>
  <si>
    <t>18494.720271650327</t>
  </si>
  <si>
    <t>18585.943075029965</t>
  </si>
  <si>
    <t>18607.83552602306</t>
  </si>
  <si>
    <t>18330.519793243653</t>
  </si>
  <si>
    <t>18086.045575337266</t>
  </si>
  <si>
    <t>18829.45766970455</t>
  </si>
  <si>
    <t>18739.42353755051</t>
  </si>
  <si>
    <t>18653.14064518722</t>
  </si>
  <si>
    <t>18825.704970855146</t>
  </si>
  <si>
    <t>18199.22166274356</t>
  </si>
  <si>
    <t>18907.233108006563</t>
  </si>
  <si>
    <t>19453.141442819313</t>
  </si>
  <si>
    <t>19772.517310613606</t>
  </si>
  <si>
    <t>19965.625344499105</t>
  </si>
  <si>
    <t>18179.354365335206</t>
  </si>
  <si>
    <t>18279.17995929266</t>
  </si>
  <si>
    <t>17705.177333227184</t>
  </si>
  <si>
    <t>17329.729242453617</t>
  </si>
  <si>
    <t>17211.44647156556</t>
  </si>
  <si>
    <t>16864.16413720689</t>
  </si>
  <si>
    <t>16615.0384857382</t>
  </si>
  <si>
    <t>16878.57273095251</t>
  </si>
  <si>
    <t>17241.359614828423</t>
  </si>
  <si>
    <t>15584.863398989854</t>
  </si>
  <si>
    <t>15913.425280952883</t>
  </si>
  <si>
    <t>16304.576440691993</t>
  </si>
  <si>
    <t>16024.13767503037</t>
  </si>
  <si>
    <t>15983.592707143667</t>
  </si>
  <si>
    <t>15409.1993104357</t>
  </si>
  <si>
    <t>14948.962405639772</t>
  </si>
  <si>
    <t>14979.660812273585</t>
  </si>
  <si>
    <t>15211.61494262622</t>
  </si>
  <si>
    <t>14822.749884861229</t>
  </si>
  <si>
    <t>15030.82615002542</t>
  </si>
  <si>
    <t>15334.412549247907</t>
  </si>
  <si>
    <t>15235.492807814662</t>
  </si>
  <si>
    <t>15600.477347000256</t>
  </si>
  <si>
    <t>15470.856545542245</t>
  </si>
  <si>
    <t>15917.70748250444</t>
  </si>
  <si>
    <t>16033.685874376233</t>
  </si>
  <si>
    <t>16528.29121501984</t>
  </si>
  <si>
    <t>16439.602949102387</t>
  </si>
  <si>
    <t>16425.55067002604</t>
  </si>
  <si>
    <t>16488.42107229781</t>
  </si>
  <si>
    <t>16260.104124465292</t>
  </si>
  <si>
    <t>16369.300019110362</t>
  </si>
  <si>
    <t>16521.252609037347</t>
  </si>
  <si>
    <t>16293.278056786881</t>
  </si>
  <si>
    <t>16403.59021967109</t>
  </si>
  <si>
    <t>16805.14327502169</t>
  </si>
  <si>
    <t>16887.51438885081</t>
  </si>
  <si>
    <t>17114.033296592686</t>
  </si>
  <si>
    <t>17368.007476636856</t>
  </si>
  <si>
    <t>17453.810996090222</t>
  </si>
  <si>
    <t>17388.599261921212</t>
  </si>
  <si>
    <t>17508.724189155924</t>
  </si>
  <si>
    <t>17105.076358070724</t>
  </si>
  <si>
    <t>17570.69068595513</t>
  </si>
  <si>
    <t>17252.737647977636</t>
  </si>
  <si>
    <t>16270.617586615941</t>
  </si>
  <si>
    <t>16680.64211566883</t>
  </si>
  <si>
    <t>16526.68871838958</t>
  </si>
  <si>
    <t>16458.66222039397</t>
  </si>
  <si>
    <t>16104.212724786248</t>
  </si>
  <si>
    <t>16585.651158550427</t>
  </si>
  <si>
    <t>16429.23334657184</t>
  </si>
  <si>
    <t>16891.376258495453</t>
  </si>
  <si>
    <t>17115.33444718739</t>
  </si>
  <si>
    <t>17360.626951173486</t>
  </si>
  <si>
    <t>16788.280518463653</t>
  </si>
  <si>
    <t>16619.73234810263</t>
  </si>
  <si>
    <t>16800.375189743063</t>
  </si>
  <si>
    <t>16987.835387520623</t>
  </si>
  <si>
    <t>16960.569908201367</t>
  </si>
  <si>
    <t>17062.81972964693</t>
  </si>
  <si>
    <t>17226.42181109738</t>
  </si>
  <si>
    <t>17189.65964127003</t>
  </si>
  <si>
    <t>16623.86896719619</t>
  </si>
  <si>
    <t>16380.2558852534</t>
  </si>
  <si>
    <t>16532.77831797464</t>
  </si>
  <si>
    <t>16310.625467154769</t>
  </si>
  <si>
    <t>16207.837219738327</t>
  </si>
  <si>
    <t>16515.368346595205</t>
  </si>
  <si>
    <t>16625.498561879547</t>
  </si>
  <si>
    <t>16892.48581850595</t>
  </si>
  <si>
    <t>17046.00265408319</t>
  </si>
  <si>
    <t>16992.605717824335</t>
  </si>
  <si>
    <t>17142.786210634942</t>
  </si>
  <si>
    <t>16974.24440492479</t>
  </si>
  <si>
    <t>16649.51467580172</t>
  </si>
  <si>
    <t>16992.005944336124</t>
  </si>
  <si>
    <t>17071.082159000453</t>
  </si>
  <si>
    <t>17084.260044973962</t>
  </si>
  <si>
    <t>16507.669691281655</t>
  </si>
  <si>
    <t>16712.468695298892</t>
  </si>
  <si>
    <t>16598.547859512888</t>
  </si>
  <si>
    <t>17004.2652233048</t>
  </si>
  <si>
    <t>17337.03304236261</t>
  </si>
  <si>
    <t>17524.98486219607</t>
  </si>
  <si>
    <t>16908.821723408073</t>
  </si>
  <si>
    <t>17068.03793046092</t>
  </si>
  <si>
    <t>16976.004941497416</t>
  </si>
  <si>
    <t>16416.373182876585</t>
  </si>
  <si>
    <t>16591.072312608187</t>
  </si>
  <si>
    <t>17286.799687906692</t>
  </si>
  <si>
    <t>17703.166559085563</t>
  </si>
  <si>
    <t>17694.049387291067</t>
  </si>
  <si>
    <t>17305.035204122283</t>
  </si>
  <si>
    <t>17092.293768948897</t>
  </si>
  <si>
    <t>17060.281328462268</t>
  </si>
  <si>
    <t>17069.05758077113</t>
  </si>
  <si>
    <t>16761.877462176766</t>
  </si>
  <si>
    <t>16998.443415571142</t>
  </si>
  <si>
    <t>16937.84860948765</t>
  </si>
  <si>
    <t>16906.107783768053</t>
  </si>
  <si>
    <t>17020.59258668491</t>
  </si>
  <si>
    <t>16803.88147463146</t>
  </si>
  <si>
    <t>16971.756478788095</t>
  </si>
  <si>
    <t>17218.990747117947</t>
  </si>
  <si>
    <t>17096.89929969413</t>
  </si>
  <si>
    <t>16898.502316942868</t>
  </si>
  <si>
    <t>17109.109504350112</t>
  </si>
  <si>
    <t>17243.408801066354</t>
  </si>
  <si>
    <t>17338.029643377762</t>
  </si>
  <si>
    <t>17444.85951266338</t>
  </si>
  <si>
    <t>17261.722930368545</t>
  </si>
  <si>
    <t>17099.02765748818</t>
  </si>
  <si>
    <t>16857.174739229355</t>
  </si>
  <si>
    <t>17314.334508111562</t>
  </si>
  <si>
    <t>17473.602947941763</t>
  </si>
  <si>
    <t>17551.60347761159</t>
  </si>
  <si>
    <t>17540.240726270433</t>
  </si>
  <si>
    <t>17440.825419590365</t>
  </si>
  <si>
    <t>17413.04636942788</t>
  </si>
  <si>
    <t>17320.455879667676</t>
  </si>
  <si>
    <t>16941.298315340027</t>
  </si>
  <si>
    <t>16943.25590655383</t>
  </si>
  <si>
    <t>16820.583551858872</t>
  </si>
  <si>
    <t>16676.576964082113</t>
  </si>
  <si>
    <t>16679.6862427298</t>
  </si>
  <si>
    <t>16889.508289430025</t>
  </si>
  <si>
    <t>17104.642779610287</t>
  </si>
  <si>
    <t>17152.449647046084</t>
  </si>
  <si>
    <t>16860.291899843636</t>
  </si>
  <si>
    <t>17117.524515476296</t>
  </si>
  <si>
    <t>16478.424358300676</t>
  </si>
  <si>
    <t>16806.21403847656</t>
  </si>
  <si>
    <t>17144.91272778049</t>
  </si>
  <si>
    <t>17171.581259624825</t>
  </si>
  <si>
    <t>17054.236426717303</t>
  </si>
  <si>
    <t>17483.610388086785</t>
  </si>
  <si>
    <t>17427.606162514392</t>
  </si>
  <si>
    <t>17675.62957975278</t>
  </si>
  <si>
    <t>17734.3009672089</t>
  </si>
  <si>
    <t>17902.317759916645</t>
  </si>
  <si>
    <t>17803.64100219992</t>
  </si>
  <si>
    <t>18420.136732277468</t>
  </si>
  <si>
    <t>17886.214579403786</t>
  </si>
  <si>
    <t>18988.879676068296</t>
  </si>
  <si>
    <t>18689.99926138984</t>
  </si>
  <si>
    <t>18240.22875273708</t>
  </si>
  <si>
    <t>17479.969779496565</t>
  </si>
  <si>
    <t>18881.873859828564</t>
  </si>
  <si>
    <t>17830.109997868305</t>
  </si>
  <si>
    <t>17406.70611242826</t>
  </si>
  <si>
    <t>18937.354697452858</t>
  </si>
  <si>
    <t>18697.50046108416</t>
  </si>
  <si>
    <t>19174.05388632071</t>
  </si>
  <si>
    <t>19492.806228718822</t>
  </si>
  <si>
    <t>18867.922951620887</t>
  </si>
  <si>
    <t>19903.082955624246</t>
  </si>
  <si>
    <t>19650.60609386236</t>
  </si>
  <si>
    <t>20161.87356547254</t>
  </si>
  <si>
    <t>19615.88961209892</t>
  </si>
  <si>
    <t>19559.63470294378</t>
  </si>
  <si>
    <t>20291.753970357564</t>
  </si>
  <si>
    <t>20996.75805153224</t>
  </si>
  <si>
    <t>20644.25485607518</t>
  </si>
  <si>
    <t>20979.495985162852</t>
  </si>
  <si>
    <t>21531.935130354104</t>
  </si>
  <si>
    <t>22842.09251794599</t>
  </si>
  <si>
    <t>22911.524064680812</t>
  </si>
  <si>
    <t>22923.597808199876</t>
  </si>
  <si>
    <t>23623.958247384762</t>
  </si>
  <si>
    <t>22654.925193169078</t>
  </si>
  <si>
    <t>22801.147106476354</t>
  </si>
  <si>
    <t>23342.98954284564</t>
  </si>
  <si>
    <t>23653.931456978426</t>
  </si>
  <si>
    <t>23650.85375889708</t>
  </si>
  <si>
    <t>22708.78548146301</t>
  </si>
  <si>
    <t>23008.494835625228</t>
  </si>
  <si>
    <t>22251.767740910578</t>
  </si>
  <si>
    <t>22370.93685857009</t>
  </si>
  <si>
    <t>22845.603468390553</t>
  </si>
  <si>
    <t>22984.97435272305</t>
  </si>
  <si>
    <t>23150.475608408946</t>
  </si>
  <si>
    <t>23016.912215247845</t>
  </si>
  <si>
    <t>23112.7280287675</t>
  </si>
  <si>
    <t>22735.703373004835</t>
  </si>
  <si>
    <t>23062.160433411285</t>
  </si>
  <si>
    <t>23014.317346560278</t>
  </si>
  <si>
    <t>23369.05797296418</t>
  </si>
  <si>
    <t>23543.986250118873</t>
  </si>
  <si>
    <t>22622.13506925997</t>
  </si>
  <si>
    <t>22073.224852211715</t>
  </si>
  <si>
    <t>22161.99502219803</t>
  </si>
  <si>
    <t>21772.96674291642</t>
  </si>
  <si>
    <t>21681.926775965927</t>
  </si>
  <si>
    <t>21809.604675321105</t>
  </si>
  <si>
    <t>22047.087134241323</t>
  </si>
  <si>
    <t>22598.65683404538</t>
  </si>
  <si>
    <t>23022.54863449426</t>
  </si>
  <si>
    <t>22478.639217121618</t>
  </si>
  <si>
    <t>23584.300837897226</t>
  </si>
  <si>
    <t>23898.201521305127</t>
  </si>
  <si>
    <t>23581.548174912437</t>
  </si>
  <si>
    <t>24137.757083807173</t>
  </si>
  <si>
    <t>23920.229157997044</t>
  </si>
  <si>
    <t>23889.941421412892</t>
  </si>
  <si>
    <t>24033.124226317163</t>
  </si>
  <si>
    <t>24269.92712583442</t>
  </si>
  <si>
    <t>24110.224121145682</t>
  </si>
  <si>
    <t>23469.046834970697</t>
  </si>
  <si>
    <t>23150.74409273048</t>
  </si>
  <si>
    <t>23477.576769778014</t>
  </si>
  <si>
    <t>24225.023473531128</t>
  </si>
  <si>
    <t>23724.829403699812</t>
  </si>
  <si>
    <t>23378.1044393494</t>
  </si>
  <si>
    <t>23753.249447027178</t>
  </si>
  <si>
    <t>23719.09542927472</t>
  </si>
  <si>
    <t>23024.351150631624</t>
  </si>
  <si>
    <t>22903.048305010372</t>
  </si>
  <si>
    <t>22676.012223422676</t>
  </si>
  <si>
    <t>22721.251067052657</t>
  </si>
  <si>
    <t>23181.620308596208</t>
  </si>
  <si>
    <t>22016.06164829081</t>
  </si>
  <si>
    <t>22439.25485687913</t>
  </si>
  <si>
    <t>22418.349100732332</t>
  </si>
  <si>
    <t>22013.290308683565</t>
  </si>
  <si>
    <t>22083.84898867726</t>
  </si>
  <si>
    <t>22141.715948310484</t>
  </si>
  <si>
    <t>22212.206013508483</t>
  </si>
  <si>
    <t>22048.41350452898</t>
  </si>
  <si>
    <t>22904.46487666715</t>
  </si>
  <si>
    <t>23116.410763015196</t>
  </si>
  <si>
    <t>22750.317809760672</t>
  </si>
  <si>
    <t>21814.44540278508</t>
  </si>
  <si>
    <t>21659.942519852455</t>
  </si>
  <si>
    <t>21630.454933185665</t>
  </si>
  <si>
    <t>21541.988062844255</t>
  </si>
  <si>
    <t>21110.3837564388</t>
  </si>
  <si>
    <t>20441.552601012965</t>
  </si>
  <si>
    <t>20732.433532294108</t>
  </si>
  <si>
    <t>20844.28187997937</t>
  </si>
  <si>
    <t>20650.411791755894</t>
  </si>
  <si>
    <t>20560.93197031475</t>
  </si>
  <si>
    <t>20816.338646549197</t>
  </si>
  <si>
    <t>20567.255029094667</t>
  </si>
  <si>
    <t>20647.88903301406</t>
  </si>
  <si>
    <t>20942.428671970767</t>
  </si>
  <si>
    <t>20996.80559481331</t>
  </si>
  <si>
    <t>21055.394200293795</t>
  </si>
  <si>
    <t>21042.15494396038</t>
  </si>
  <si>
    <t>20520.782481384518</t>
  </si>
  <si>
    <t>20527.923174043648</t>
  </si>
  <si>
    <t>20171.90539849816</t>
  </si>
  <si>
    <t>20283.4274146515</t>
  </si>
  <si>
    <t>20842.84295421222</t>
  </si>
  <si>
    <t>21263.143194306136</t>
  </si>
  <si>
    <t>21152.20118991131</t>
  </si>
  <si>
    <t>21115.93146829585</t>
  </si>
  <si>
    <t>21781.039642789823</t>
  </si>
  <si>
    <t>21512.57864486487</t>
  </si>
  <si>
    <t>21492.611694431875</t>
  </si>
  <si>
    <t>23473.884611521473</t>
  </si>
  <si>
    <t>23380.7021076863</t>
  </si>
  <si>
    <t>23722.376958106164</t>
  </si>
  <si>
    <t>23729.032608250494</t>
  </si>
  <si>
    <t>23835.5281132816</t>
  </si>
  <si>
    <t>23961.99226965297</t>
  </si>
  <si>
    <t>23773.405877089062</t>
  </si>
  <si>
    <t>23638.066386587074</t>
  </si>
  <si>
    <t>23431.05408554618</t>
  </si>
  <si>
    <t>23284.55436673179</t>
  </si>
  <si>
    <t>22588.917626224047</t>
  </si>
  <si>
    <t>21995.25300572099</t>
  </si>
  <si>
    <t>22370.990549510032</t>
  </si>
  <si>
    <t>22394.04184583106</t>
  </si>
  <si>
    <t>22288.004822437113</t>
  </si>
  <si>
    <t>22449.363896684306</t>
  </si>
  <si>
    <t>22255.734067904894</t>
  </si>
  <si>
    <t>21596.464165610923</t>
  </si>
  <si>
    <t>21388.045138849044</t>
  </si>
  <si>
    <t>21464.470301277855</t>
  </si>
  <si>
    <t>21944.34184468784</t>
  </si>
  <si>
    <t>21642.986796602618</t>
  </si>
  <si>
    <t>21718.32470924837</t>
  </si>
  <si>
    <t>22281.1532257849</t>
  </si>
  <si>
    <t>22797.44785337004</t>
  </si>
  <si>
    <t>22675.576051772896</t>
  </si>
  <si>
    <t>22569.213847741783</t>
  </si>
  <si>
    <t>22692.730276471037</t>
  </si>
  <si>
    <t>22935.78076143257</t>
  </si>
  <si>
    <t>22645.90408307177</t>
  </si>
  <si>
    <t>22078.991048589472</t>
  </si>
  <si>
    <t>21738.913892240857</t>
  </si>
  <si>
    <t>22061.066582308766</t>
  </si>
  <si>
    <t>22744.771524660366</t>
  </si>
  <si>
    <t>23154.995904650346</t>
  </si>
  <si>
    <t>22777.21843098204</t>
  </si>
  <si>
    <t>23280.14724719179</t>
  </si>
  <si>
    <t>22659.0197443347</t>
  </si>
  <si>
    <t>22487.143838045882</t>
  </si>
  <si>
    <t>22741.114274077976</t>
  </si>
  <si>
    <t>22756.846925606857</t>
  </si>
  <si>
    <t>22920.917475605565</t>
  </si>
  <si>
    <t>22909.679132486184</t>
  </si>
  <si>
    <t>22766.251878815146</t>
  </si>
  <si>
    <t>22705.739089049443</t>
  </si>
  <si>
    <t>22965.71667048874</t>
  </si>
  <si>
    <t>23068.81069799209</t>
  </si>
  <si>
    <t>23299.651858476092</t>
  </si>
  <si>
    <t>22580.233613807777</t>
  </si>
  <si>
    <t>22279.329977962516</t>
  </si>
  <si>
    <t>22680.02177819314</t>
  </si>
  <si>
    <t>22621.781732283926</t>
  </si>
  <si>
    <t>23353.276566716057</t>
  </si>
  <si>
    <t>23402.19799199838</t>
  </si>
  <si>
    <t>23362.595187342948</t>
  </si>
  <si>
    <t>23003.836291260763</t>
  </si>
  <si>
    <t>23090.030421705505</t>
  </si>
  <si>
    <t>22849.05919780414</t>
  </si>
  <si>
    <t>22462.49784620843</t>
  </si>
  <si>
    <t>22364.75229741743</t>
  </si>
  <si>
    <t>22201.193368521155</t>
  </si>
  <si>
    <t>22441.859413607945</t>
  </si>
  <si>
    <t>22124.086252330642</t>
  </si>
  <si>
    <t>21758.328637039027</t>
  </si>
  <si>
    <t>22301.190192512124</t>
  </si>
  <si>
    <t>22038.765166890873</t>
  </si>
  <si>
    <t>22445.266523214555</t>
  </si>
  <si>
    <t>22962.400442904047</t>
  </si>
  <si>
    <t>23006.13762002546</t>
  </si>
  <si>
    <t>22666.527724160595</t>
  </si>
  <si>
    <t>18.993941747246016</t>
  </si>
  <si>
    <t>19.838119242946632</t>
  </si>
  <si>
    <t>20.822990387651586</t>
  </si>
  <si>
    <t>21.545227632347917</t>
  </si>
  <si>
    <t>21.5639883915156</t>
  </si>
  <si>
    <t>21.320402193585235</t>
  </si>
  <si>
    <t>21.48149132214916</t>
  </si>
  <si>
    <t>21.54782276150989</t>
  </si>
  <si>
    <t>22.144793843972607</t>
  </si>
  <si>
    <t>21.917375301790937</t>
  </si>
  <si>
    <t>23.831472943733466</t>
  </si>
  <si>
    <t>23.869376056447074</t>
  </si>
  <si>
    <t>24.267357131899512</t>
  </si>
  <si>
    <t>23.196599496843213</t>
  </si>
  <si>
    <t>23.57562646726645</t>
  </si>
  <si>
    <t>23.09236556157969</t>
  </si>
  <si>
    <t>24.71271494391286</t>
  </si>
  <si>
    <t>24.314735301750552</t>
  </si>
  <si>
    <t>26.996367341398415</t>
  </si>
  <si>
    <t>26.948992048718576</t>
  </si>
  <si>
    <t>24.788523191769073</t>
  </si>
  <si>
    <t>27.460679147332925</t>
  </si>
  <si>
    <t>29.374777762221672</t>
  </si>
  <si>
    <t>29.89594125050964</t>
  </si>
  <si>
    <t>32.93765575632642</t>
  </si>
  <si>
    <t>32.71023887577224</t>
  </si>
  <si>
    <t>34.832799530290686</t>
  </si>
  <si>
    <t>32.38806288393597</t>
  </si>
  <si>
    <t>35.865655694920356</t>
  </si>
  <si>
    <t>36.130981774365225</t>
  </si>
  <si>
    <t>36.813226022892785</t>
  </si>
  <si>
    <t>36.510006612750665</t>
  </si>
  <si>
    <t>37.28701246385538</t>
  </si>
  <si>
    <t>32.88079911110576</t>
  </si>
  <si>
    <t>31.705809719151404</t>
  </si>
  <si>
    <t>32.814473444597446</t>
  </si>
  <si>
    <t>32.62495187062546</t>
  </si>
  <si>
    <t>27.943941213810334</t>
  </si>
  <si>
    <t>29.829610501200417</t>
  </si>
  <si>
    <t>32.011582031031416</t>
  </si>
  <si>
    <t>33.22479388954837</t>
  </si>
  <si>
    <t>32.42235593615283</t>
  </si>
  <si>
    <t>36.29126468985722</t>
  </si>
  <si>
    <t>36.87397965710303</t>
  </si>
  <si>
    <t>36.25305273621717</t>
  </si>
  <si>
    <t>36.319915877452644</t>
  </si>
  <si>
    <t>35.17357631954808</t>
  </si>
  <si>
    <t>36.434552177253714</t>
  </si>
  <si>
    <t>39.34816605758168</t>
  </si>
  <si>
    <t>37.85793242243953</t>
  </si>
  <si>
    <t>38.0298758251745</t>
  </si>
  <si>
    <t>41.296948140016</t>
  </si>
  <si>
    <t>41.554879487134954</t>
  </si>
  <si>
    <t>42.128049097838726</t>
  </si>
  <si>
    <t>41.99431288866598</t>
  </si>
  <si>
    <t>41.803251900267476</t>
  </si>
  <si>
    <t>40.72378316861812</t>
  </si>
  <si>
    <t>39.03292469341848</t>
  </si>
  <si>
    <t>36.052442271933856</t>
  </si>
  <si>
    <t>36.43455397499952</t>
  </si>
  <si>
    <t>35.613007283563434</t>
  </si>
  <si>
    <t>34.76280244803455</t>
  </si>
  <si>
    <t>34.6386174642636</t>
  </si>
  <si>
    <t>34.667276016367104</t>
  </si>
  <si>
    <t>35.00162548855805</t>
  </si>
  <si>
    <t>37.56178698408261</t>
  </si>
  <si>
    <t>43.36036402906727</t>
  </si>
  <si>
    <t>43.28394310951472</t>
  </si>
  <si>
    <t>43.15975524589414</t>
  </si>
  <si>
    <t>46.56056967075229</t>
  </si>
  <si>
    <t>47.25892177543093</t>
  </si>
  <si>
    <t>50.2864913039498</t>
  </si>
  <si>
    <t>52.823884104218635</t>
  </si>
  <si>
    <t>54.919153952903514</t>
  </si>
  <si>
    <t>55.524670490327466</t>
  </si>
  <si>
    <t>56.726084928223706</t>
  </si>
  <si>
    <t>54.73653962484244</t>
  </si>
  <si>
    <t>54.96720806317121</t>
  </si>
  <si>
    <t>55.71689174699177</t>
  </si>
  <si>
    <t>58.504183815109144</t>
  </si>
  <si>
    <t>57.55265907271268</t>
  </si>
  <si>
    <t>58.0812835481502</t>
  </si>
  <si>
    <t>58.77330363628857</t>
  </si>
  <si>
    <t>59.013583758215525</t>
  </si>
  <si>
    <t>60.93584907672269</t>
  </si>
  <si>
    <t>62.60821613144516</t>
  </si>
  <si>
    <t>62.790841681724444</t>
  </si>
  <si>
    <t>60.87818087087905</t>
  </si>
  <si>
    <t>60.195782129435294</t>
  </si>
  <si>
    <t>58.196617922968336</t>
  </si>
  <si>
    <t>59.93626859050167</t>
  </si>
  <si>
    <t>59.83054684661683</t>
  </si>
  <si>
    <t>63.07917808218261</t>
  </si>
  <si>
    <t>58.33117365432263</t>
  </si>
  <si>
    <t>60.90701448263818</t>
  </si>
  <si>
    <t>66.97177075966214</t>
  </si>
  <si>
    <t>67.98096753685999</t>
  </si>
  <si>
    <t>64.50165677089142</t>
  </si>
  <si>
    <t>69.85515700086182</t>
  </si>
  <si>
    <t>70.02816628495513</t>
  </si>
  <si>
    <t>73.32486223726434</t>
  </si>
  <si>
    <t>66.9429388766945</t>
  </si>
  <si>
    <t>62.26439026600074</t>
  </si>
  <si>
    <t>61.95523611647962</t>
  </si>
  <si>
    <t>63.481671195480295</t>
  </si>
  <si>
    <t>63.28844908140615</t>
  </si>
  <si>
    <t>66.83399279890561</t>
  </si>
  <si>
    <t>70.19598038657135</t>
  </si>
  <si>
    <t>73.13288364187956</t>
  </si>
  <si>
    <t>73.50000353799648</t>
  </si>
  <si>
    <t>73.35508576718897</t>
  </si>
  <si>
    <t>77.20977672996405</t>
  </si>
  <si>
    <t>76.85233180919386</t>
  </si>
  <si>
    <t>70.08971006951847</t>
  </si>
  <si>
    <t>67.40397793814147</t>
  </si>
  <si>
    <t>66.01281468644642</t>
  </si>
  <si>
    <t>67.14313414521996</t>
  </si>
  <si>
    <t>72.12815691311722</t>
  </si>
  <si>
    <t>77.52858005093896</t>
  </si>
  <si>
    <t>79.93414518637503</t>
  </si>
  <si>
    <t>71.53884718782773</t>
  </si>
  <si>
    <t>65.3655398421543</t>
  </si>
  <si>
    <t>49.135252806600015</t>
  </si>
  <si>
    <t>48.03391480864518</t>
  </si>
  <si>
    <t>45.08733960671664</t>
  </si>
  <si>
    <t>43.676852318065066</t>
  </si>
  <si>
    <t>45.49310045822076</t>
  </si>
  <si>
    <t>46.21766290798698</t>
  </si>
  <si>
    <t>44.40141516458884</t>
  </si>
  <si>
    <t>43.96667405158622</t>
  </si>
  <si>
    <t>42.305007727033605</t>
  </si>
  <si>
    <t>39.909111321364</t>
  </si>
  <si>
    <t>44.991818075892155</t>
  </si>
  <si>
    <t>45.91697557877333</t>
  </si>
  <si>
    <t>43.531046401943875</t>
  </si>
  <si>
    <t>42.041056251402594</t>
  </si>
  <si>
    <t>44.62175626372914</t>
  </si>
  <si>
    <t>41.719685379371974</t>
  </si>
  <si>
    <t>42.3526918844015</t>
  </si>
  <si>
    <t>44.46593760218268</t>
  </si>
  <si>
    <t>45.4203092695531</t>
  </si>
  <si>
    <t>45.809852756256966</t>
  </si>
  <si>
    <t>44.49515444120046</t>
  </si>
  <si>
    <t>45.87801906004847</t>
  </si>
  <si>
    <t>46.25782357779212</t>
  </si>
  <si>
    <t>48.94564214727575</t>
  </si>
  <si>
    <t>50.64988134835475</t>
  </si>
  <si>
    <t>52.987114530723694</t>
  </si>
  <si>
    <t>52.74365334130864</t>
  </si>
  <si>
    <t>50.708308514646305</t>
  </si>
  <si>
    <t>52.74365609074956</t>
  </si>
  <si>
    <t>53.30848955937085</t>
  </si>
  <si>
    <t>51.32183553889534</t>
  </si>
  <si>
    <t>53.36691988864487</t>
  </si>
  <si>
    <t>56.278729462028025</t>
  </si>
  <si>
    <t>57.252576850760676</t>
  </si>
  <si>
    <t>57.02859356934068</t>
  </si>
  <si>
    <t>57.66159099469465</t>
  </si>
  <si>
    <t>57.72976234598821</t>
  </si>
  <si>
    <t>58.35302369797997</t>
  </si>
  <si>
    <t>57.45708574624337</t>
  </si>
  <si>
    <t>56.39558794549559</t>
  </si>
  <si>
    <t>50.68883442198127</t>
  </si>
  <si>
    <t>50.03635486105472</t>
  </si>
  <si>
    <t>51.14654394037721</t>
  </si>
  <si>
    <t>61.481512729957565</t>
  </si>
  <si>
    <t>63.94195532941094</t>
  </si>
  <si>
    <t>68.02961273703427</t>
  </si>
  <si>
    <t>70.88214479140389</t>
  </si>
  <si>
    <t>71.86239849010208</t>
  </si>
  <si>
    <t>75.52854926826186</t>
  </si>
  <si>
    <t>77.26360126264336</t>
  </si>
  <si>
    <t>78.04780571144678</t>
  </si>
  <si>
    <t>79.0280586317278</t>
  </si>
  <si>
    <t>78.58693956730843</t>
  </si>
  <si>
    <t>77.17537498799344</t>
  </si>
  <si>
    <t>79.16529200398223</t>
  </si>
  <si>
    <t>78.94963458320981</t>
  </si>
  <si>
    <t>78.87121174242277</t>
  </si>
  <si>
    <t>77.99878494140485</t>
  </si>
  <si>
    <t>74.26402501116371</t>
  </si>
  <si>
    <t>75.09723721368071</t>
  </si>
  <si>
    <t>73.62686053297824</t>
  </si>
  <si>
    <t>76.24413188147112</t>
  </si>
  <si>
    <t>80.37099947587599</t>
  </si>
  <si>
    <t>83.89991057232908</t>
  </si>
  <si>
    <t>88.97762824920177</t>
  </si>
  <si>
    <t>87.45823713038443</t>
  </si>
  <si>
    <t>88.76197558503188</t>
  </si>
  <si>
    <t>89.03644351445384</t>
  </si>
  <si>
    <t>89.99708951391726</t>
  </si>
  <si>
    <t>93.28094893835542</t>
  </si>
  <si>
    <t>94.68270457223238</t>
  </si>
  <si>
    <t>89.2913107131713</t>
  </si>
  <si>
    <t>87.89935027276799</t>
  </si>
  <si>
    <t>90.21274842904397</t>
  </si>
  <si>
    <t>94.96385360717774</t>
  </si>
  <si>
    <t>89.89110210418701</t>
  </si>
  <si>
    <t>86.12840240478515</t>
  </si>
  <si>
    <t>93.82124999999999</t>
  </si>
  <si>
    <t>95.14114639282226</t>
  </si>
  <si>
    <t>88.8765533065796</t>
  </si>
  <si>
    <t>90.71849849700928</t>
  </si>
  <si>
    <t>89.04400150299072</t>
  </si>
  <si>
    <t>78.15974849700928</t>
  </si>
  <si>
    <t>20.258678683655955</t>
  </si>
  <si>
    <t>21.43786295714555</t>
  </si>
  <si>
    <t>22.578380426790883</t>
  </si>
  <si>
    <t>22.133771540864583</t>
  </si>
  <si>
    <t>22.704030757840037</t>
  </si>
  <si>
    <t>22.28221316599386</t>
  </si>
  <si>
    <t>22.41891312162391</t>
  </si>
  <si>
    <t>22.750901407476636</t>
  </si>
  <si>
    <t>23.239120581189624</t>
  </si>
  <si>
    <t>24.684241489861304</t>
  </si>
  <si>
    <t>24.850235386017854</t>
  </si>
  <si>
    <t>25.04552251852003</t>
  </si>
  <si>
    <t>25.27010091433315</t>
  </si>
  <si>
    <t>24.313195536627354</t>
  </si>
  <si>
    <t>24.28390318098147</t>
  </si>
  <si>
    <t>25.406805020393012</t>
  </si>
  <si>
    <t>25.641146444713435</t>
  </si>
  <si>
    <t>25.231042890973136</t>
  </si>
  <si>
    <t>28.08223109855099</t>
  </si>
  <si>
    <t>28.648560049098986</t>
  </si>
  <si>
    <t>28.355630717521183</t>
  </si>
  <si>
    <t>30.50378297892834</t>
  </si>
  <si>
    <t>31.685269346817666</t>
  </si>
  <si>
    <t>33.05227406849615</t>
  </si>
  <si>
    <t>34.30211623257996</t>
  </si>
  <si>
    <t>34.03847176028791</t>
  </si>
  <si>
    <t>33.14991745046613</t>
  </si>
  <si>
    <t>36.57720559008077</t>
  </si>
  <si>
    <t>38.012558695144776</t>
  </si>
  <si>
    <t>37.90514665482553</t>
  </si>
  <si>
    <t>38.36407477071582</t>
  </si>
  <si>
    <t>38.988995038260654</t>
  </si>
  <si>
    <t>37.192354357773304</t>
  </si>
  <si>
    <t>34.79033050341521</t>
  </si>
  <si>
    <t>35.356658429495</t>
  </si>
  <si>
    <t>34.10682887188325</t>
  </si>
  <si>
    <t>32.46641608787335</t>
  </si>
  <si>
    <t>31.636450348222326</t>
  </si>
  <si>
    <t>31.558332802991057</t>
  </si>
  <si>
    <t>33.81343685081695</t>
  </si>
  <si>
    <t>34.876568019341036</t>
  </si>
  <si>
    <t>37.39658172017842</t>
  </si>
  <si>
    <t>38.11517710774227</t>
  </si>
  <si>
    <t>38.6762751318716</t>
  </si>
  <si>
    <t>37.957674542860104</t>
  </si>
  <si>
    <t>38.6172073505809</t>
  </si>
  <si>
    <t>36.08735642805343</t>
  </si>
  <si>
    <t>41.865657539632345</t>
  </si>
  <si>
    <t>40.00518407874451</t>
  </si>
  <si>
    <t>39.33580472151099</t>
  </si>
  <si>
    <t>43.007541001300915</t>
  </si>
  <si>
    <t>42.702390614269234</t>
  </si>
  <si>
    <t>44.18879205912649</t>
  </si>
  <si>
    <t>43.647385034973716</t>
  </si>
  <si>
    <t>43.657232108178306</t>
  </si>
  <si>
    <t>43.54895023880672</t>
  </si>
  <si>
    <t>44.119897984992974</t>
  </si>
  <si>
    <t>40.064248231564186</t>
  </si>
  <si>
    <t>38.52861267330958</t>
  </si>
  <si>
    <t>36.963454527204625</t>
  </si>
  <si>
    <t>36.15625972885448</t>
  </si>
  <si>
    <t>37.56392080640557</t>
  </si>
  <si>
    <t>36.22516562701005</t>
  </si>
  <si>
    <t>36.21532318577404</t>
  </si>
  <si>
    <t>38.627051025673175</t>
  </si>
  <si>
    <t>39.59174770491311</t>
  </si>
  <si>
    <t>44.93693046612305</t>
  </si>
  <si>
    <t>44.68098357509025</t>
  </si>
  <si>
    <t>48.66772207737635</t>
  </si>
  <si>
    <t>49.58964049353344</t>
  </si>
  <si>
    <t>51.76853878148622</t>
  </si>
  <si>
    <t>52.867894400668064</t>
  </si>
  <si>
    <t>54.85861032003916</t>
  </si>
  <si>
    <t>58.632056444964945</t>
  </si>
  <si>
    <t>58.99850698504689</t>
  </si>
  <si>
    <t>60.26622291319308</t>
  </si>
  <si>
    <t>56.62153000094342</t>
  </si>
  <si>
    <t>60.593054699532175</t>
  </si>
  <si>
    <t>60.77133793262324</t>
  </si>
  <si>
    <t>60.78123751168551</t>
  </si>
  <si>
    <t>61.20711230679089</t>
  </si>
  <si>
    <t>62.247037803179815</t>
  </si>
  <si>
    <t>60.979320757925784</t>
  </si>
  <si>
    <t>63.67322798112075</t>
  </si>
  <si>
    <t>62.51444969592819</t>
  </si>
  <si>
    <t>64.67353866328632</t>
  </si>
  <si>
    <t>65.36682241269628</t>
  </si>
  <si>
    <t>63.13840837249322</t>
  </si>
  <si>
    <t>62.63330355139825</t>
  </si>
  <si>
    <t>61.98953658398691</t>
  </si>
  <si>
    <t>66.38693977327182</t>
  </si>
  <si>
    <t>65.50546529048067</t>
  </si>
  <si>
    <t>62.12818746101625</t>
  </si>
  <si>
    <t>65.61442021290478</t>
  </si>
  <si>
    <t>70.14057236303908</t>
  </si>
  <si>
    <t>70.51692337088362</t>
  </si>
  <si>
    <t>73.52776756978183</t>
  </si>
  <si>
    <t>70.02172049496184</t>
  </si>
  <si>
    <t>72.71562919520554</t>
  </si>
  <si>
    <t>77.49930410866591</t>
  </si>
  <si>
    <t>75.72647125163024</t>
  </si>
  <si>
    <t>69.84345460610217</t>
  </si>
  <si>
    <t>67.35636308048261</t>
  </si>
  <si>
    <t>66.74910646680009</t>
  </si>
  <si>
    <t>67.53554836717547</t>
  </si>
  <si>
    <t>70.41258975482508</t>
  </si>
  <si>
    <t>70.8406656985859</t>
  </si>
  <si>
    <t>75.69875877501956</t>
  </si>
  <si>
    <t>77.48072922299215</t>
  </si>
  <si>
    <t>77.13229643309089</t>
  </si>
  <si>
    <t>81.09443232174263</t>
  </si>
  <si>
    <t>81.10438437410323</t>
  </si>
  <si>
    <t>79.64099454012782</t>
  </si>
  <si>
    <t>71.28864022394922</t>
  </si>
  <si>
    <t>69.67590323531299</t>
  </si>
  <si>
    <t>69.07859286297952</t>
  </si>
  <si>
    <t>72.12486149404569</t>
  </si>
  <si>
    <t>80.01927097370745</t>
  </si>
  <si>
    <t>80.89533363932165</t>
  </si>
  <si>
    <t>83.55335113570162</t>
  </si>
  <si>
    <t>72.43348450844135</t>
  </si>
  <si>
    <t>65.68390831635877</t>
  </si>
  <si>
    <t>50.98018585297667</t>
  </si>
  <si>
    <t>48.182797742940195</t>
  </si>
  <si>
    <t>47.63526473908036</t>
  </si>
  <si>
    <t>47.33661191424839</t>
  </si>
  <si>
    <t>47.46602951582001</t>
  </si>
  <si>
    <t>47.18728081127766</t>
  </si>
  <si>
    <t>46.11213439185691</t>
  </si>
  <si>
    <t>43.732856895683994</t>
  </si>
  <si>
    <t>42.66765923657576</t>
  </si>
  <si>
    <t>48.61086757198045</t>
  </si>
  <si>
    <t>47.79714751158899</t>
  </si>
  <si>
    <t>47.84731971492343</t>
  </si>
  <si>
    <t>50.004868923821476</t>
  </si>
  <si>
    <t>45.338547760525174</t>
  </si>
  <si>
    <t>44.214615941201764</t>
  </si>
  <si>
    <t>43.79314333645732</t>
  </si>
  <si>
    <t>46.27181326820952</t>
  </si>
  <si>
    <t>48.96121735313179</t>
  </si>
  <si>
    <t>46.87391599906007</t>
  </si>
  <si>
    <t>46.663179941401175</t>
  </si>
  <si>
    <t>51.419814206323345</t>
  </si>
  <si>
    <t>48.53974192313821</t>
  </si>
  <si>
    <t>48.870901475014186</t>
  </si>
  <si>
    <t>51.750973883740876</t>
  </si>
  <si>
    <t>56.34704627680629</t>
  </si>
  <si>
    <t>56.21658740742616</t>
  </si>
  <si>
    <t>53.737920164184246</t>
  </si>
  <si>
    <t>54.02893676643801</t>
  </si>
  <si>
    <t>56.015885557231094</t>
  </si>
  <si>
    <t>56.46746563542584</t>
  </si>
  <si>
    <t>54.80164302526746</t>
  </si>
  <si>
    <t>59.01638200389127</t>
  </si>
  <si>
    <t>59.32746798497613</t>
  </si>
  <si>
    <t>59.23714727205102</t>
  </si>
  <si>
    <t>59.13679986125287</t>
  </si>
  <si>
    <t>59.96971041755158</t>
  </si>
  <si>
    <t>60.762487177342116</t>
  </si>
  <si>
    <t>59.106695231189825</t>
  </si>
  <si>
    <t>64.15434590706062</t>
  </si>
  <si>
    <t>61.3344842937109</t>
  </si>
  <si>
    <t>58.36409549611337</t>
  </si>
  <si>
    <t>57.86234278406646</t>
  </si>
  <si>
    <t>61.71582035980209</t>
  </si>
  <si>
    <t>67.8288314042</t>
  </si>
  <si>
    <t>75.76829330202192</t>
  </si>
  <si>
    <t>71.81876362885268</t>
  </si>
  <si>
    <t>74.29353360735226</t>
  </si>
  <si>
    <t>77.95011969046726</t>
  </si>
  <si>
    <t>80.15215676218712</t>
  </si>
  <si>
    <t>80.69762029266842</t>
  </si>
  <si>
    <t>81.56631438154261</t>
  </si>
  <si>
    <t>88.61688214812678</t>
  </si>
  <si>
    <t>84.77846548784714</t>
  </si>
  <si>
    <t>82.29359301216729</t>
  </si>
  <si>
    <t>82.1521816156071</t>
  </si>
  <si>
    <t>80.98044922124939</t>
  </si>
  <si>
    <t>83.34410741487211</t>
  </si>
  <si>
    <t>82.58652513142253</t>
  </si>
  <si>
    <t>77.01072160640662</t>
  </si>
  <si>
    <t>77.47536758011393</t>
  </si>
  <si>
    <t>76.81880198339452</t>
  </si>
  <si>
    <t>81.74813515073431</t>
  </si>
  <si>
    <t>84.77846593713649</t>
  </si>
  <si>
    <t>91.69770637514361</t>
  </si>
  <si>
    <t>93.53610636505763</t>
  </si>
  <si>
    <t>91.66740515394231</t>
  </si>
  <si>
    <t>92.16235562304182</t>
  </si>
  <si>
    <t>96.72805875832636</t>
  </si>
  <si>
    <t>103.43517876471499</t>
  </si>
  <si>
    <t>99.91999959873685</t>
  </si>
  <si>
    <t>95.51591727761759</t>
  </si>
  <si>
    <t>92.46538980717187</t>
  </si>
  <si>
    <t>93.42499292379495</t>
  </si>
  <si>
    <t>98.85938674922984</t>
  </si>
  <si>
    <t>99.04370185852049</t>
  </si>
  <si>
    <t>93.68450309753418</t>
  </si>
  <si>
    <t>95.46075309753417</t>
  </si>
  <si>
    <t>99.0639984512329</t>
  </si>
  <si>
    <t>97.38924690246581</t>
  </si>
  <si>
    <t>96.62799690246581</t>
  </si>
  <si>
    <t>93.77584938049316</t>
  </si>
  <si>
    <t>91.28910247802733</t>
  </si>
  <si>
    <t>85.65584938049315</t>
  </si>
  <si>
    <t>13.674435805946702</t>
  </si>
  <si>
    <t>364.6719052511001</t>
  </si>
  <si>
    <t>455.8000701241149</t>
  </si>
  <si>
    <t>167.00037189022078</t>
  </si>
  <si>
    <t>13.29703466306779</t>
  </si>
  <si>
    <t>115.98223673282568</t>
  </si>
  <si>
    <t>678.633801489656</t>
  </si>
  <si>
    <t>30.04190574113973</t>
  </si>
  <si>
    <t>647.224954243347</t>
  </si>
  <si>
    <t>189.68664601228713</t>
  </si>
  <si>
    <t>606.421731864323</t>
  </si>
  <si>
    <t>551.9920179240312</t>
  </si>
  <si>
    <t>327.13635969596555</t>
  </si>
  <si>
    <t>731.1142028753802</t>
  </si>
  <si>
    <t>708.0017104687474</t>
  </si>
  <si>
    <t>240.00115939899487</t>
  </si>
  <si>
    <t>117.52488864094482</t>
  </si>
  <si>
    <t>122.87995768279404</t>
  </si>
  <si>
    <t>172.53354632530295</t>
  </si>
  <si>
    <t>813.6785884801951</t>
  </si>
  <si>
    <t>257.3130741301108</t>
  </si>
  <si>
    <t>106.43635703170854</t>
  </si>
  <si>
    <t>990.8272152370581</t>
  </si>
  <si>
    <t>22.09985888057786</t>
  </si>
  <si>
    <t>91.93228045683773</t>
  </si>
  <si>
    <t>1302.8770382603047</t>
  </si>
  <si>
    <t>947.0530379887147</t>
  </si>
  <si>
    <t>388.8228793972312</t>
  </si>
  <si>
    <t>513.1754604470502</t>
  </si>
  <si>
    <t>266.03642151520734</t>
  </si>
  <si>
    <t>738.076464271892</t>
  </si>
  <si>
    <t>119.27004835256552</t>
  </si>
  <si>
    <t>1035.0290121712897</t>
  </si>
  <si>
    <t>406.0675389003529</t>
  </si>
  <si>
    <t>786.7259807597814</t>
  </si>
  <si>
    <t>98.44016347320115</t>
  </si>
  <si>
    <t>83.85562436754839</t>
  </si>
  <si>
    <t>102.49288882700446</t>
  </si>
  <si>
    <t>793.8758860480982</t>
  </si>
  <si>
    <t>597.6911877791495</t>
  </si>
  <si>
    <t>994.2098357778692</t>
  </si>
  <si>
    <t>533.6340221473552</t>
  </si>
  <si>
    <t>1251.2349086989122</t>
  </si>
  <si>
    <t>1577.1006678082358</t>
  </si>
  <si>
    <t>36.19343338039765</t>
  </si>
  <si>
    <t>480.4553787095015</t>
  </si>
  <si>
    <t>733.9557200843384</t>
  </si>
  <si>
    <t>121.33076317388625</t>
  </si>
  <si>
    <t>356.39476241965275</t>
  </si>
  <si>
    <t>343.3778468664145</t>
  </si>
  <si>
    <t>302.9481322104669</t>
  </si>
  <si>
    <t>221.82853727363425</t>
  </si>
  <si>
    <t>1006.7684846118271</t>
  </si>
  <si>
    <t>367.8938884717463</t>
  </si>
  <si>
    <t>541.2170626034348</t>
  </si>
  <si>
    <t>436.814107410091</t>
  </si>
  <si>
    <t>429.03897535233824</t>
  </si>
  <si>
    <t>552.862066009622</t>
  </si>
  <si>
    <t>1081.1380855143668</t>
  </si>
  <si>
    <t>272.4597190890342</t>
  </si>
  <si>
    <t>189.74346767923643</t>
  </si>
  <si>
    <t>108.79132613445901</t>
  </si>
  <si>
    <t>1030.1450244331288</t>
  </si>
  <si>
    <t>19.82392683713135</t>
  </si>
  <si>
    <t>1214.9595227891296</t>
  </si>
  <si>
    <t>597.2289406329586</t>
  </si>
  <si>
    <t>334.0205029213644</t>
  </si>
  <si>
    <t>1074.6184310609888</t>
  </si>
  <si>
    <t>105.4343779780911</t>
  </si>
  <si>
    <t>828.8382975797141</t>
  </si>
  <si>
    <t>224.8993847247913</t>
  </si>
  <si>
    <t>29.25437085682659</t>
  </si>
  <si>
    <t>140.40524555530982</t>
  </si>
  <si>
    <t>436.51378911471147</t>
  </si>
  <si>
    <t>18.667335891355314</t>
  </si>
  <si>
    <t>71.71173540449557</t>
  </si>
  <si>
    <t>1234.782518240804</t>
  </si>
  <si>
    <t>333.7014751847209</t>
  </si>
  <si>
    <t>801.7145096732139</t>
  </si>
  <si>
    <t>1688.4484203428678</t>
  </si>
  <si>
    <t>795.3895364422191</t>
  </si>
  <si>
    <t>2167.493546274921</t>
  </si>
  <si>
    <t>804.2765587935816</t>
  </si>
  <si>
    <t>56.28458237259124</t>
  </si>
  <si>
    <t>1606.1936023836045</t>
  </si>
  <si>
    <t>506.6466419152243</t>
  </si>
  <si>
    <t>219.51438569339047</t>
  </si>
  <si>
    <t>99.42183935684429</t>
  </si>
  <si>
    <t>632.1258159307772</t>
  </si>
  <si>
    <t>983.5454086223464</t>
  </si>
  <si>
    <t>2172.078982100362</t>
  </si>
  <si>
    <t>256.1272823837637</t>
  </si>
  <si>
    <t>1232.0166536165184</t>
  </si>
  <si>
    <t>609.5421006652894</t>
  </si>
  <si>
    <t>65.17861768549446</t>
  </si>
  <si>
    <t>605.6961219868075</t>
  </si>
  <si>
    <t>383.349035879063</t>
  </si>
  <si>
    <t>-198.86595167070823</t>
  </si>
  <si>
    <t>-178.31799726557568</t>
  </si>
  <si>
    <t>-61.00883470064953</t>
  </si>
  <si>
    <t>-189.42307354569766</t>
  </si>
  <si>
    <t>-131.28967627487233</t>
  </si>
  <si>
    <t>-194.77627377179866</t>
  </si>
  <si>
    <t>-197.44495055589672</t>
  </si>
  <si>
    <t>-123.06687622962853</t>
  </si>
  <si>
    <t>-192.1044434764412</t>
  </si>
  <si>
    <t>-215.14135273507844</t>
  </si>
  <si>
    <t>-39.556850593688495</t>
  </si>
  <si>
    <t>-336.94792071178705</t>
  </si>
  <si>
    <t>-1186.668168184162</t>
  </si>
  <si>
    <t>-154.0155334358241</t>
  </si>
  <si>
    <t>-462.69463135947564</t>
  </si>
  <si>
    <t>-612.962281382982</t>
  </si>
  <si>
    <t>-383.1888507451503</t>
  </si>
  <si>
    <t>-453.9463584584967</t>
  </si>
  <si>
    <t>-137.53456198646603</t>
  </si>
  <si>
    <t>-6.502636592026771</t>
  </si>
  <si>
    <t>-171.55830010390264</t>
  </si>
  <si>
    <t>-283.5834500690013</t>
  </si>
  <si>
    <t>-658.4666966125744</t>
  </si>
  <si>
    <t>-28.543896198848</t>
  </si>
  <si>
    <t>-117.71641048405692</t>
  </si>
  <si>
    <t>-234.54683775647803</t>
  </si>
  <si>
    <t>-30.50503407869966</t>
  </si>
  <si>
    <t>-178.66456973409956</t>
  </si>
  <si>
    <t>-270.5090045429573</t>
  </si>
  <si>
    <t>-415.88227159050473</t>
  </si>
  <si>
    <t>-668.9464042418186</t>
  </si>
  <si>
    <t>-242.09042253973814</t>
  </si>
  <si>
    <t>-118.92077296137758</t>
  </si>
  <si>
    <t>-20.463189793793187</t>
  </si>
  <si>
    <t>-187.53082789809653</t>
  </si>
  <si>
    <t>-31.647353145762875</t>
  </si>
  <si>
    <t>-378.9990009564214</t>
  </si>
  <si>
    <t>-54.63695244737047</t>
  </si>
  <si>
    <t>-883.5910463830942</t>
  </si>
  <si>
    <t>-209.3472284614067</t>
  </si>
  <si>
    <t>-587.4985129483931</t>
  </si>
  <si>
    <t>-108.4535564678969</t>
  </si>
  <si>
    <t>-392.62610444472375</t>
  </si>
  <si>
    <t>-11.500291089616688</t>
  </si>
  <si>
    <t>-130.60576275550997</t>
  </si>
  <si>
    <t>-195.36919000548812</t>
  </si>
  <si>
    <t>-109.30038170987838</t>
  </si>
  <si>
    <t>-25.852038061841984</t>
  </si>
  <si>
    <t>-87.41110294956664</t>
  </si>
  <si>
    <t>-24.29327792113196</t>
  </si>
  <si>
    <t>-831.899807241276</t>
  </si>
  <si>
    <t>-689.8324216029193</t>
  </si>
  <si>
    <t>-193.71498737582536</t>
  </si>
  <si>
    <t>-65.96647807512291</t>
  </si>
  <si>
    <t>-169.64083916630352</t>
  </si>
  <si>
    <t>-376.4788791905311</t>
  </si>
  <si>
    <t>-705.8856582088375</t>
  </si>
  <si>
    <t>-119.42748965444315</t>
  </si>
  <si>
    <t>-85.81077527895951</t>
  </si>
  <si>
    <t>-108.81080428494782</t>
  </si>
  <si>
    <t>-924.1397868894106</t>
  </si>
  <si>
    <t>-1137.872334278736</t>
  </si>
  <si>
    <t>-1105.1894449872786</t>
  </si>
  <si>
    <t>-1386.2880944073386</t>
  </si>
  <si>
    <t>-434.49929859025843</t>
  </si>
  <si>
    <t>-703.9672684054672</t>
  </si>
  <si>
    <t>-281.95063157854656</t>
  </si>
  <si>
    <t>-1167.07532426756</t>
  </si>
  <si>
    <t>-469.6500947993807</t>
  </si>
  <si>
    <t>-62.86872903242116</t>
  </si>
  <si>
    <t>-373.8850784387697</t>
  </si>
  <si>
    <t>-812.5465906492198</t>
  </si>
  <si>
    <t>-78.766791984088</t>
  </si>
  <si>
    <t>-727.4477216441892</t>
  </si>
  <si>
    <t>-391.25715943772434</t>
  </si>
  <si>
    <t>-586.5013420046098</t>
  </si>
  <si>
    <t>-164.5523359376904</t>
  </si>
  <si>
    <t>-265.35685744717205</t>
  </si>
  <si>
    <t>-408.6206023207826</t>
  </si>
  <si>
    <t>-37.51158646267707</t>
  </si>
  <si>
    <t>-45.446752717442884</t>
  </si>
  <si>
    <t>-173.95780614567778</t>
  </si>
  <si>
    <t>-519.6780677194398</t>
  </si>
  <si>
    <t>-339.43916853741655</t>
  </si>
  <si>
    <t>-808.9675251829312</t>
  </si>
  <si>
    <t>-153.93248813907002</t>
  </si>
  <si>
    <t>-268.1293245786993</t>
  </si>
  <si>
    <t>-866.3181414036674</t>
  </si>
  <si>
    <t>-608.3480696066073</t>
  </si>
  <si>
    <t>-184.73070677500118</t>
  </si>
  <si>
    <t>-669.9312328948778</t>
  </si>
  <si>
    <t>-657.2901975134846</t>
  </si>
  <si>
    <t>-381.15617562390025</t>
  </si>
  <si>
    <t>-489.9579792252491</t>
  </si>
  <si>
    <t>-948.9942340162806</t>
  </si>
  <si>
    <t>-253.4320932666858</t>
  </si>
  <si>
    <t>-47.444691809791756</t>
  </si>
  <si>
    <t>-2.2075791779566183</t>
  </si>
  <si>
    <t>-514.4410827443729</t>
  </si>
  <si>
    <t>-244.49420795563512</t>
  </si>
  <si>
    <t>-1334.0674678488854</t>
  </si>
  <si>
    <t>-822.9354567406856</t>
  </si>
  <si>
    <t>-69.6846463716873</t>
  </si>
  <si>
    <t>-37.906675434057256</t>
  </si>
  <si>
    <t>-509.0392573328228</t>
  </si>
  <si>
    <t>-380.9997412029818</t>
  </si>
  <si>
    <t>-629.3405396735096</t>
  </si>
  <si>
    <t>-429.9273460465703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</si>
  <si>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</si>
  <si>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</si>
  <si>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</si>
  <si>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</si>
  <si>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</si>
  <si>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</si>
  <si>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</si>
  <si>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</si>
  <si>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</si>
  <si>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</si>
  <si>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</si>
  <si>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</si>
  <si>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</si>
  <si>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</si>
  <si>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</si>
  <si>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</si>
  <si>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</si>
  <si>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</si>
  <si>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</si>
  <si>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</si>
  <si>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</si>
  <si>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</si>
  <si>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</si>
  <si>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17553.61</t>
  </si>
  <si>
    <t xml:space="preserve"> signal</t>
  </si>
  <si>
    <t xml:space="preserve"> histo</t>
  </si>
  <si>
    <t>18.65470185488163</t>
  </si>
  <si>
    <t>18.330934524536133</t>
  </si>
  <si>
    <t>18.169054266758742</t>
  </si>
  <si>
    <t>19.606960047661325</t>
  </si>
  <si>
    <t>19.71170757065319</t>
  </si>
  <si>
    <t>19.5212547731161</t>
  </si>
  <si>
    <t>21.016297574062907</t>
  </si>
  <si>
    <t>21.625742444959304</t>
  </si>
  <si>
    <t>21.844759654424102</t>
  </si>
  <si>
    <t>21.94950835653367</t>
  </si>
  <si>
    <t>22.17805463761996</t>
  </si>
  <si>
    <t>22.24471169152954</t>
  </si>
  <si>
    <t>22.22566596624497</t>
  </si>
  <si>
    <t>22.187575466145983</t>
  </si>
  <si>
    <t>22.101869304729277</t>
  </si>
  <si>
    <t>22.244712301656087</t>
  </si>
  <si>
    <t>22.206618899897602</t>
  </si>
  <si>
    <t>21.816192569133474</t>
  </si>
  <si>
    <t>22.016169361495763</t>
  </si>
  <si>
    <t>21.959034263420396</t>
  </si>
  <si>
    <t>21.587649138723666</t>
  </si>
  <si>
    <t>21.930462865251194</t>
  </si>
  <si>
    <t>21.90189781189579</t>
  </si>
  <si>
    <t>22.473252999126355</t>
  </si>
  <si>
    <t>21.866341976749737</t>
  </si>
  <si>
    <t>21.70280158487094</t>
  </si>
  <si>
    <t>21.924062200168123</t>
  </si>
  <si>
    <t>22.145321944852796</t>
  </si>
  <si>
    <t>22.01064342114384</t>
  </si>
  <si>
    <t>23.020744734762495</t>
  </si>
  <si>
    <t>23.06884482323343</t>
  </si>
  <si>
    <t>22.31848329349535</t>
  </si>
  <si>
    <t>22.279999681876088</t>
  </si>
  <si>
    <t>21.904819655788987</t>
  </si>
  <si>
    <t>23.60756582824615</t>
  </si>
  <si>
    <t>23.85768779019917</t>
  </si>
  <si>
    <t>24.627293508350075</t>
  </si>
  <si>
    <t>24.66576882660693</t>
  </si>
  <si>
    <t>24.906272408339667</t>
  </si>
  <si>
    <t>24.79083503716434</t>
  </si>
  <si>
    <t>24.127047786582345</t>
  </si>
  <si>
    <t>23.771103592510073</t>
  </si>
  <si>
    <t>23.761488901147906</t>
  </si>
  <si>
    <t>23.48250701229938</t>
  </si>
  <si>
    <t>24.829308154098854</t>
  </si>
  <si>
    <t>25.050575149811277</t>
  </si>
  <si>
    <t>26.676358495415506</t>
  </si>
  <si>
    <t>27.705702019408008</t>
  </si>
  <si>
    <t>27.571023070175308</t>
  </si>
  <si>
    <t>27.551780864221534</t>
  </si>
  <si>
    <t>24.059709958322806</t>
  </si>
  <si>
    <t>28.225181534451202</t>
  </si>
  <si>
    <t>27.138116265488627</t>
  </si>
  <si>
    <t>27.54216210876382</t>
  </si>
  <si>
    <t>27.73456143434608</t>
  </si>
  <si>
    <t>29.21605034150474</t>
  </si>
  <si>
    <t>30.072231586129746</t>
  </si>
  <si>
    <t>30.197289782105436</t>
  </si>
  <si>
    <t>29.408450539141796</t>
  </si>
  <si>
    <t>30.610952672585647</t>
  </si>
  <si>
    <t>30.428169821079226</t>
  </si>
  <si>
    <t>30.668674071340522</t>
  </si>
  <si>
    <t>31.919275428852373</t>
  </si>
  <si>
    <t>32.65040404500949</t>
  </si>
  <si>
    <t>33.862530912739835</t>
  </si>
  <si>
    <t>36.33487431230979</t>
  </si>
  <si>
    <t>33.64126806679252</t>
  </si>
  <si>
    <t>35.59412990111574</t>
  </si>
  <si>
    <t>35.76729361573728</t>
  </si>
  <si>
    <t>36.02702604597603</t>
  </si>
  <si>
    <t>36.13285631160603</t>
  </si>
  <si>
    <t>36.32524996673781</t>
  </si>
  <si>
    <t>36.87359234856977</t>
  </si>
  <si>
    <t>37.46042001761142</t>
  </si>
  <si>
    <t>37.38346385947537</t>
  </si>
  <si>
    <t>38.05686491021871</t>
  </si>
  <si>
    <t>37.749015302073225</t>
  </si>
  <si>
    <t>34.939969873186044</t>
  </si>
  <si>
    <t>34.430107335719384</t>
  </si>
  <si>
    <t>35.392115116131514</t>
  </si>
  <si>
    <t>33.21797906376658</t>
  </si>
  <si>
    <t>34.40124375382386</t>
  </si>
  <si>
    <t>33.21798024802509</t>
  </si>
  <si>
    <t>33.2853211782646</t>
  </si>
  <si>
    <t>32.939008149672105</t>
  </si>
  <si>
    <t>28.56188292346124</t>
  </si>
  <si>
    <t>27.474821349792077</t>
  </si>
  <si>
    <t>28.6292218263708</t>
  </si>
  <si>
    <t>29.648946501406694</t>
  </si>
  <si>
    <t>29.725909020231803</t>
  </si>
  <si>
    <t>31.255497563713014</t>
  </si>
  <si>
    <t>30.67828898070977</t>
  </si>
  <si>
    <t>31.245876600398947</t>
  </si>
  <si>
    <t>32.790027784272986</t>
  </si>
  <si>
    <t>32.8482141513975</t>
  </si>
  <si>
    <t>32.42149127634082</t>
  </si>
  <si>
    <t>33.56588582241742</t>
  </si>
  <si>
    <t>33.20705093599788</t>
  </si>
  <si>
    <t>33.653175388624675</t>
  </si>
  <si>
    <t>35.50555482190425</t>
  </si>
  <si>
    <t>36.66934828473858</t>
  </si>
  <si>
    <t>36.843920093875184</t>
  </si>
  <si>
    <t>36.329909975696545</t>
  </si>
  <si>
    <t>37.49370256280291</t>
  </si>
  <si>
    <t>35.55404411030094</t>
  </si>
  <si>
    <t>39.29759944946923</t>
  </si>
  <si>
    <t>40.18983602192459</t>
  </si>
  <si>
    <t>40.69414909676572</t>
  </si>
  <si>
    <t>40.42260171846966</t>
  </si>
  <si>
    <t>40.160743082037</t>
  </si>
  <si>
    <t>41.12088396358506</t>
  </si>
  <si>
    <t>39.08422788050818</t>
  </si>
  <si>
    <t>40.9753984247069</t>
  </si>
  <si>
    <t>39.89889396629813</t>
  </si>
  <si>
    <t>39.452766035090086</t>
  </si>
  <si>
    <t>39.71462562972211</t>
  </si>
  <si>
    <t>40.160746227937615</t>
  </si>
  <si>
    <t>40.18984197685178</t>
  </si>
  <si>
    <t>42.05191607480824</t>
  </si>
  <si>
    <t>41.916143698014764</t>
  </si>
  <si>
    <t>42.304077454647455</t>
  </si>
  <si>
    <t>43.53576339024689</t>
  </si>
  <si>
    <t>42.585325233359995</t>
  </si>
  <si>
    <t>42.818086553550785</t>
  </si>
  <si>
    <t>42.76958696116684</t>
  </si>
  <si>
    <t>43.20601400289704</t>
  </si>
  <si>
    <t>42.24588582496665</t>
  </si>
  <si>
    <t>41.499116920552396</t>
  </si>
  <si>
    <t>42.31377084988442</t>
  </si>
  <si>
    <t>42.68230224380204</t>
  </si>
  <si>
    <t>42.32346850716422</t>
  </si>
  <si>
    <t>39.80191227258347</t>
  </si>
  <si>
    <t>37.27064953886173</t>
  </si>
  <si>
    <t>37.270646950304105</t>
  </si>
  <si>
    <t>36.32020981545862</t>
  </si>
  <si>
    <t>36.91180753524069</t>
  </si>
  <si>
    <t>34.58421482019986</t>
  </si>
  <si>
    <t>35.49585666331068</t>
  </si>
  <si>
    <t>35.660725853266726</t>
  </si>
  <si>
    <t>35.233999252470895</t>
  </si>
  <si>
    <t>35.563737361671535</t>
  </si>
  <si>
    <t>35.55403546032401</t>
  </si>
  <si>
    <t>35.34068172800858</t>
  </si>
  <si>
    <t>36.36870442962381</t>
  </si>
  <si>
    <t>37.30944468378398</t>
  </si>
  <si>
    <t>37.8137556515176</t>
  </si>
  <si>
    <t>37.82344697512482</t>
  </si>
  <si>
    <t>38.890260256675376</t>
  </si>
  <si>
    <t>43.64244308302818</t>
  </si>
  <si>
    <t>44.0400673512912</t>
  </si>
  <si>
    <t>43.690927546382184</t>
  </si>
  <si>
    <t>44.127361014809196</t>
  </si>
  <si>
    <t>44.09826625160777</t>
  </si>
  <si>
    <t>46.29008016474037</t>
  </si>
  <si>
    <t>47.84181941313018</t>
  </si>
  <si>
    <t>47.812720011598415</t>
  </si>
  <si>
    <t>47.579957344264486</t>
  </si>
  <si>
    <t>47.90000857870838</t>
  </si>
  <si>
    <t>46.61982762263068</t>
  </si>
  <si>
    <t>48.04690520974458</t>
  </si>
  <si>
    <t>47.52975074401361</t>
  </si>
  <si>
    <t>50.28142045564663</t>
  </si>
  <si>
    <t>51.86217094347645</t>
  </si>
  <si>
    <t>52.63301938834551</t>
  </si>
  <si>
    <t>55.33590935740213</t>
  </si>
  <si>
    <t>54.74068506094065</t>
  </si>
  <si>
    <t>59.551233080585284</t>
  </si>
  <si>
    <t>58.65352531164617</t>
  </si>
  <si>
    <t>55.37494044665908</t>
  </si>
  <si>
    <t>57.0142314451466</t>
  </si>
  <si>
    <t>57.170352487005616</t>
  </si>
  <si>
    <t>60.53676435344752</t>
  </si>
  <si>
    <t>62.74199779265267</t>
  </si>
  <si>
    <t>63.95195542013174</t>
  </si>
  <si>
    <t>64.8691816559048</t>
  </si>
  <si>
    <t>63.45430850435222</t>
  </si>
  <si>
    <t>63.42503174755211</t>
  </si>
  <si>
    <t>61.52228694819521</t>
  </si>
  <si>
    <t>60.224512463276525</t>
  </si>
  <si>
    <t>60.43917821972562</t>
  </si>
  <si>
    <t>62.927396894067115</t>
  </si>
  <si>
    <t>63.60067378510909</t>
  </si>
  <si>
    <t>60.8782795051662</t>
  </si>
  <si>
    <t>60.75142600607883</t>
  </si>
  <si>
    <t>62.55659878782261</t>
  </si>
  <si>
    <t>63.27866762991377</t>
  </si>
  <si>
    <t>63.883649019068834</t>
  </si>
  <si>
    <t>62.127257970647136</t>
  </si>
  <si>
    <t>64.87893389605685</t>
  </si>
  <si>
    <t>64.33250663315822</t>
  </si>
  <si>
    <t>68.01115495737508</t>
  </si>
  <si>
    <t>68.27461698345135</t>
  </si>
  <si>
    <t>68.4112280459481</t>
  </si>
  <si>
    <t>68.51855895122067</t>
  </si>
  <si>
    <t>68.74297743379762</t>
  </si>
  <si>
    <t>67.94284489317657</t>
  </si>
  <si>
    <t>65.58148363782628</t>
  </si>
  <si>
    <t>71.37756705157322</t>
  </si>
  <si>
    <t>73.57303335380826</t>
  </si>
  <si>
    <t>74.99766714206292</t>
  </si>
  <si>
    <t>71.22144009572851</t>
  </si>
  <si>
    <t>68.91861709517015</t>
  </si>
  <si>
    <t>18.797539942693415</t>
  </si>
  <si>
    <t>18.559475827926818</t>
  </si>
  <si>
    <t>18.216666366081704</t>
  </si>
  <si>
    <t>19.83550137300805</t>
  </si>
  <si>
    <t>19.740274099309325</t>
  </si>
  <si>
    <t>21.273406566347354</t>
  </si>
  <si>
    <t>21.27340722716477</t>
  </si>
  <si>
    <t>22.044735778679005</t>
  </si>
  <si>
    <t>22.006643295288086</t>
  </si>
  <si>
    <t>22.3875472263034</t>
  </si>
  <si>
    <t>22.235189518753053</t>
  </si>
  <si>
    <t>22.330414758266116</t>
  </si>
  <si>
    <t>22.520865600537384</t>
  </si>
  <si>
    <t>22.368501740127073</t>
  </si>
  <si>
    <t>22.38755041263137</t>
  </si>
  <si>
    <t>22.235187245686216</t>
  </si>
  <si>
    <t>22.254231429299562</t>
  </si>
  <si>
    <t>22.225665121288557</t>
  </si>
  <si>
    <t>21.8066676390834</t>
  </si>
  <si>
    <t>22.10186747062066</t>
  </si>
  <si>
    <t>22.55895525481246</t>
  </si>
  <si>
    <t>22.501819530732558</t>
  </si>
  <si>
    <t>21.914443258971424</t>
  </si>
  <si>
    <t>22.154944469580045</t>
  </si>
  <si>
    <t>22.087601045282096</t>
  </si>
  <si>
    <t>22.24152266588746</t>
  </si>
  <si>
    <t>22.41468504069124</t>
  </si>
  <si>
    <t>23.116945454605172</t>
  </si>
  <si>
    <t>23.107325846198517</t>
  </si>
  <si>
    <t>22.433922692996823</t>
  </si>
  <si>
    <t>22.337720120385484</t>
  </si>
  <si>
    <t>23.74224572570893</t>
  </si>
  <si>
    <t>24.021228470412982</t>
  </si>
  <si>
    <t>24.675392956316294</t>
  </si>
  <si>
    <t>24.742729032194003</t>
  </si>
  <si>
    <t>24.96399394496736</t>
  </si>
  <si>
    <t>25.098675918243572</t>
  </si>
  <si>
    <t>24.425268358805603</t>
  </si>
  <si>
    <t>23.925025827569602</t>
  </si>
  <si>
    <t>23.809588345673536</t>
  </si>
  <si>
    <t>24.059709521652895</t>
  </si>
  <si>
    <t>25.40651058231846</t>
  </si>
  <si>
    <t>25.108294853255757</t>
  </si>
  <si>
    <t>28.09050491443894</t>
  </si>
  <si>
    <t>27.975063678954424</t>
  </si>
  <si>
    <t>27.734563755813348</t>
  </si>
  <si>
    <t>27.63836132981834</t>
  </si>
  <si>
    <t>26.04143683602342</t>
  </si>
  <si>
    <t>28.234801789192442</t>
  </si>
  <si>
    <t>27.62873824195084</t>
  </si>
  <si>
    <t>27.79228326356959</t>
  </si>
  <si>
    <t>28.052022522850258</t>
  </si>
  <si>
    <t>30.274252840925925</t>
  </si>
  <si>
    <t>30.26463119771808</t>
  </si>
  <si>
    <t>30.264629734649777</t>
  </si>
  <si>
    <t>30.264633178710938</t>
  </si>
  <si>
    <t>30.841835139315627</t>
  </si>
  <si>
    <t>30.87069238410113</t>
  </si>
  <si>
    <t>31.64992002212848</t>
  </si>
  <si>
    <t>32.5253386424957</t>
  </si>
  <si>
    <t>32.87166445420331</t>
  </si>
  <si>
    <t>34.0453102942984</t>
  </si>
  <si>
    <t>34.863013115496805</t>
  </si>
  <si>
    <t>36.14247160871492</t>
  </si>
  <si>
    <t>35.863492506421984</t>
  </si>
  <si>
    <t>36.248286375212416</t>
  </si>
  <si>
    <t>37.49889965359936</t>
  </si>
  <si>
    <t>36.80625170907664</t>
  </si>
  <si>
    <t>38.047234009576044</t>
  </si>
  <si>
    <t>37.93180341083297</t>
  </si>
  <si>
    <t>37.79712573841575</t>
  </si>
  <si>
    <t>38.26850321331079</t>
  </si>
  <si>
    <t>37.88369519188118</t>
  </si>
  <si>
    <t>35.401731153081386</t>
  </si>
  <si>
    <t>35.603749150851534</t>
  </si>
  <si>
    <t>33.72784340472899</t>
  </si>
  <si>
    <t>34.507064726625615</t>
  </si>
  <si>
    <t>33.602783122498174</t>
  </si>
  <si>
    <t>33.92024337096784</t>
  </si>
  <si>
    <t>33.25646746092584</t>
  </si>
  <si>
    <t>28.75428251239552</t>
  </si>
  <si>
    <t>28.523405384231946</t>
  </si>
  <si>
    <t>28.87934293424436</t>
  </si>
  <si>
    <t>29.87020685801397</t>
  </si>
  <si>
    <t>30.312731766815997</t>
  </si>
  <si>
    <t>31.659537301111193</t>
  </si>
  <si>
    <t>31.33245161063836</t>
  </si>
  <si>
    <t>31.5633395510259</t>
  </si>
  <si>
    <t>33.48830444764476</t>
  </si>
  <si>
    <t>32.945199586954836</t>
  </si>
  <si>
    <t>32.64455224206336</t>
  </si>
  <si>
    <t>33.905325539643414</t>
  </si>
  <si>
    <t>33.818042462232114</t>
  </si>
  <si>
    <t>33.70166625482353</t>
  </si>
  <si>
    <t>36.20383513841111</t>
  </si>
  <si>
    <t>36.79542377769031</t>
  </si>
  <si>
    <t>37.84284589130976</t>
  </si>
  <si>
    <t>37.3967275171416</t>
  </si>
  <si>
    <t>37.88163681772182</t>
  </si>
  <si>
    <t>36.09715141010153</t>
  </si>
  <si>
    <t>39.54005748874314</t>
  </si>
  <si>
    <t>40.985097951585296</t>
  </si>
  <si>
    <t>40.956004175987964</t>
  </si>
  <si>
    <t>40.451695497228755</t>
  </si>
  <si>
    <t>40.558374055141705</t>
  </si>
  <si>
    <t>41.38273538411661</t>
  </si>
  <si>
    <t>39.64673220222555</t>
  </si>
  <si>
    <t>41.16936554770547</t>
  </si>
  <si>
    <t>40.257730825071356</t>
  </si>
  <si>
    <t>39.52065397908492</t>
  </si>
  <si>
    <t>39.96678035039777</t>
  </si>
  <si>
    <t>40.31591921253322</t>
  </si>
  <si>
    <t>41.00450111082385</t>
  </si>
  <si>
    <t>42.07131315874497</t>
  </si>
  <si>
    <t>42.255583446302374</t>
  </si>
  <si>
    <t>43.40968551651942</t>
  </si>
  <si>
    <t>42.934465363838335</t>
  </si>
  <si>
    <t>43.089638344093636</t>
  </si>
  <si>
    <t>43.26420332104472</t>
  </si>
  <si>
    <t>43.25450486201192</t>
  </si>
  <si>
    <t>42.323470465892115</t>
  </si>
  <si>
    <t>42.10041179352275</t>
  </si>
  <si>
    <t>42.381658793360046</t>
  </si>
  <si>
    <t>43.39997951046503</t>
  </si>
  <si>
    <t>42.53683273416224</t>
  </si>
  <si>
    <t>41.945240433411804</t>
  </si>
  <si>
    <t>38.259878768341295</t>
  </si>
  <si>
    <t>37.328838206684644</t>
  </si>
  <si>
    <t>36.44628901369596</t>
  </si>
  <si>
    <t>37.008789256139046</t>
  </si>
  <si>
    <t>34.93335499117788</t>
  </si>
  <si>
    <t>35.922585194534705</t>
  </si>
  <si>
    <t>36.184436061844316</t>
  </si>
  <si>
    <t>35.670420704132546</t>
  </si>
  <si>
    <t>36.07775083303775</t>
  </si>
  <si>
    <t>35.81589050368433</t>
  </si>
  <si>
    <t>35.680125195608994</t>
  </si>
  <si>
    <t>37.11547560453266</t>
  </si>
  <si>
    <t>38.095006372045376</t>
  </si>
  <si>
    <t>38.21138666920908</t>
  </si>
  <si>
    <t>37.94952616760087</t>
  </si>
  <si>
    <t>38.9096573398993</t>
  </si>
  <si>
    <t>46.20279915196065</t>
  </si>
  <si>
    <t>44.36981035216622</t>
  </si>
  <si>
    <t>44.059464714323184</t>
  </si>
  <si>
    <t>44.56378620432939</t>
  </si>
  <si>
    <t>45.90215452830502</t>
  </si>
  <si>
    <t>46.90107535071602</t>
  </si>
  <si>
    <t>48.074577046047416</t>
  </si>
  <si>
    <t>48.20065431701486</t>
  </si>
  <si>
    <t>47.94849082576593</t>
  </si>
  <si>
    <t>47.25021995221882</t>
  </si>
  <si>
    <t>48.76897275653543</t>
  </si>
  <si>
    <t>47.99811984745311</t>
  </si>
  <si>
    <t>51.0132478617223</t>
  </si>
  <si>
    <t>52.01829397638693</t>
  </si>
  <si>
    <t>53.462425915719095</t>
  </si>
  <si>
    <t>55.91161373919599</t>
  </si>
  <si>
    <t>54.78947652943994</t>
  </si>
  <si>
    <t>59.60978061192196</t>
  </si>
  <si>
    <t>56.945930542118155</t>
  </si>
  <si>
    <t>57.15083862573715</t>
  </si>
  <si>
    <t>59.84396336539738</t>
  </si>
  <si>
    <t>62.263877490712424</t>
  </si>
  <si>
    <t>64.2739559996816</t>
  </si>
  <si>
    <t>64.56668773173666</t>
  </si>
  <si>
    <t>64.88869377693491</t>
  </si>
  <si>
    <t>64.40080639553301</t>
  </si>
  <si>
    <t>63.86412514337615</t>
  </si>
  <si>
    <t>62.05895960946684</t>
  </si>
  <si>
    <t>60.61481814483669</t>
  </si>
  <si>
    <t>61.79550132686263</t>
  </si>
  <si>
    <t>63.376250141367045</t>
  </si>
  <si>
    <t>64.53741186917904</t>
  </si>
  <si>
    <t>60.966098939344015</t>
  </si>
  <si>
    <t>61.97113825398833</t>
  </si>
  <si>
    <t>63.12254702516566</t>
  </si>
  <si>
    <t>63.69824892570729</t>
  </si>
  <si>
    <t>65.37657559908693</t>
  </si>
  <si>
    <t>62.195565277384475</t>
  </si>
  <si>
    <t>65.64003317214183</t>
  </si>
  <si>
    <t>65.31803626804053</t>
  </si>
  <si>
    <t>68.99668458150776</t>
  </si>
  <si>
    <t>69.10401985960802</t>
  </si>
  <si>
    <t>69.0064482784347</t>
  </si>
  <si>
    <t>69.12353148394622</t>
  </si>
  <si>
    <t>69.66996318356938</t>
  </si>
  <si>
    <t>68.098971626278</t>
  </si>
  <si>
    <t>68.20630663291472</t>
  </si>
  <si>
    <t>73.00710093801789</t>
  </si>
  <si>
    <t>73.6510967127663</t>
  </si>
  <si>
    <t>76.35398656340942</t>
  </si>
  <si>
    <t>71.91423580394557</t>
  </si>
  <si>
    <t>69.89438687819722</t>
  </si>
  <si>
    <t>17.959555162255402</t>
  </si>
  <si>
    <t>18.226185746041924</t>
  </si>
  <si>
    <t>17.721494357753333</t>
  </si>
  <si>
    <t>19.54030238813749</t>
  </si>
  <si>
    <t>19.283191477962294</t>
  </si>
  <si>
    <t>19.311759034291534</t>
  </si>
  <si>
    <t>20.844891138661662</t>
  </si>
  <si>
    <t>21.68287601356012</t>
  </si>
  <si>
    <t>21.87332792043696</t>
  </si>
  <si>
    <t>21.901899382287308</t>
  </si>
  <si>
    <t>21.987602009054942</t>
  </si>
  <si>
    <t>22.00664741591445</t>
  </si>
  <si>
    <t>22.101872236837192</t>
  </si>
  <si>
    <t>22.092348339433705</t>
  </si>
  <si>
    <t>22.10187237439568</t>
  </si>
  <si>
    <t>21.97807758244353</t>
  </si>
  <si>
    <t>21.806669787794558</t>
  </si>
  <si>
    <t>21.87332944461182</t>
  </si>
  <si>
    <t>21.91142216519034</t>
  </si>
  <si>
    <t>21.368630638363936</t>
  </si>
  <si>
    <t>21.854282435214305</t>
  </si>
  <si>
    <t>21.854285717079577</t>
  </si>
  <si>
    <t>21.968556417424292</t>
  </si>
  <si>
    <t>21.43344144601234</t>
  </si>
  <si>
    <t>21.65470213686527</t>
  </si>
  <si>
    <t>21.76052152017796</t>
  </si>
  <si>
    <t>21.87596029293096</t>
  </si>
  <si>
    <t>21.97216422802697</t>
  </si>
  <si>
    <t>22.895683248504177</t>
  </si>
  <si>
    <t>22.751383723276135</t>
  </si>
  <si>
    <t>21.770139723796756</t>
  </si>
  <si>
    <t>21.847097396850586</t>
  </si>
  <si>
    <t>21.798998685945477</t>
  </si>
  <si>
    <t>23.347824453245654</t>
  </si>
  <si>
    <t>23.646047665459722</t>
  </si>
  <si>
    <t>24.396412855334844</t>
  </si>
  <si>
    <t>24.49260790531701</t>
  </si>
  <si>
    <t>24.23287099490272</t>
  </si>
  <si>
    <t>24.636914596624724</t>
  </si>
  <si>
    <t>23.982747628079224</t>
  </si>
  <si>
    <t>23.511364063997643</t>
  </si>
  <si>
    <t>23.540226685651902</t>
  </si>
  <si>
    <t>23.444027823609783</t>
  </si>
  <si>
    <t>24.78120871627886</t>
  </si>
  <si>
    <t>24.531092314182096</t>
  </si>
  <si>
    <t>26.628259050974734</t>
  </si>
  <si>
    <t>27.40748142714761</t>
  </si>
  <si>
    <t>27.166981484179924</t>
  </si>
  <si>
    <t>26.868759229931317</t>
  </si>
  <si>
    <t>23.126567138430683</t>
  </si>
  <si>
    <t>27.455579503911856</t>
  </si>
  <si>
    <t>26.907235659190405</t>
  </si>
  <si>
    <t>27.272802276570097</t>
  </si>
  <si>
    <t>27.4267206012361</t>
  </si>
  <si>
    <t>29.91831116290861</t>
  </si>
  <si>
    <t>29.45654846924157</t>
  </si>
  <si>
    <t>29.100609672549577</t>
  </si>
  <si>
    <t>30.351211273671534</t>
  </si>
  <si>
    <t>30.13956950575594</t>
  </si>
  <si>
    <t>30.601334112677684</t>
  </si>
  <si>
    <t>31.7172555808886</t>
  </si>
  <si>
    <t>32.073203296656295</t>
  </si>
  <si>
    <t>33.208368104342085</t>
  </si>
  <si>
    <t>33.525822054394354</t>
  </si>
  <si>
    <t>33.525824989137504</t>
  </si>
  <si>
    <t>35.51716785876743</t>
  </si>
  <si>
    <t>35.12274930494193</t>
  </si>
  <si>
    <t>35.29590144786739</t>
  </si>
  <si>
    <t>36.113615799355806</t>
  </si>
  <si>
    <t>35.36324648206014</t>
  </si>
  <si>
    <t>36.78701189515726</t>
  </si>
  <si>
    <t>36.69081784783883</t>
  </si>
  <si>
    <t>36.65233900238189</t>
  </si>
  <si>
    <t>37.316121675014905</t>
  </si>
  <si>
    <t>37.05637167477317</t>
  </si>
  <si>
    <t>34.709091068114596</t>
  </si>
  <si>
    <t>34.08378547658941</t>
  </si>
  <si>
    <t>34.1896105552661</t>
  </si>
  <si>
    <t>32.18863563146335</t>
  </si>
  <si>
    <t>33.314182434456434</t>
  </si>
  <si>
    <t>31.909654878519238</t>
  </si>
  <si>
    <t>33.121782337148936</t>
  </si>
  <si>
    <t>31.86156136845534</t>
  </si>
  <si>
    <t>27.061156221443653</t>
  </si>
  <si>
    <t>27.465201093940422</t>
  </si>
  <si>
    <t>28.205939810363557</t>
  </si>
  <si>
    <t>29.21604604302846</t>
  </si>
  <si>
    <t>29.533509413149673</t>
  </si>
  <si>
    <t>30.976515648031956</t>
  </si>
  <si>
    <t>30.649430051956177</t>
  </si>
  <si>
    <t>31.188155063079726</t>
  </si>
  <si>
    <t>32.53786934225345</t>
  </si>
  <si>
    <t>32.30511051074074</t>
  </si>
  <si>
    <t>32.03355691010038</t>
  </si>
  <si>
    <t>33.51739496275878</t>
  </si>
  <si>
    <t>32.76092538241624</t>
  </si>
  <si>
    <t>32.91610090378461</t>
  </si>
  <si>
    <t>35.36007852275999</t>
  </si>
  <si>
    <t>36.03895602151846</t>
  </si>
  <si>
    <t>36.80512592513982</t>
  </si>
  <si>
    <t>36.11654942710025</t>
  </si>
  <si>
    <t>37.24154788683628</t>
  </si>
  <si>
    <t>35.301889395874554</t>
  </si>
  <si>
    <t>38.929062193880384</t>
  </si>
  <si>
    <t>39.92798094270235</t>
  </si>
  <si>
    <t>40.49048526835356</t>
  </si>
  <si>
    <t>39.97647984595638</t>
  </si>
  <si>
    <t>39.82130336095329</t>
  </si>
  <si>
    <t>39.94738426967587</t>
  </si>
  <si>
    <t>38.53142395033235</t>
  </si>
  <si>
    <t>38.80297330643023</t>
  </si>
  <si>
    <t>39.76311805755237</t>
  </si>
  <si>
    <t>39.22000472738245</t>
  </si>
  <si>
    <t>39.42367673675299</t>
  </si>
  <si>
    <t>39.87949403722815</t>
  </si>
  <si>
    <t>40.16074819694362</t>
  </si>
  <si>
    <t>41.44092087945539</t>
  </si>
  <si>
    <t>41.49911560748097</t>
  </si>
  <si>
    <t>42.1876986322441</t>
  </si>
  <si>
    <t>42.52713709486584</t>
  </si>
  <si>
    <t>42.35256391316921</t>
  </si>
  <si>
    <t>42.50774059304018</t>
  </si>
  <si>
    <t>42.662908555725465</t>
  </si>
  <si>
    <t>42.43984585018961</t>
  </si>
  <si>
    <t>41.22755920325021</t>
  </si>
  <si>
    <t>41.41183188257154</t>
  </si>
  <si>
    <t>42.02282199218666</t>
  </si>
  <si>
    <t>42.6338113865067</t>
  </si>
  <si>
    <t>41.6639824415481</t>
  </si>
  <si>
    <t>39.6273421898393</t>
  </si>
  <si>
    <t>37.076682370404086</t>
  </si>
  <si>
    <t>35.77710466641204</t>
  </si>
  <si>
    <t>36.07775181094904</t>
  </si>
  <si>
    <t>35.47645660817508</t>
  </si>
  <si>
    <t>34.060504563732835</t>
  </si>
  <si>
    <t>35.292192791380785</t>
  </si>
  <si>
    <t>35.45706200535847</t>
  </si>
  <si>
    <t>34.77817701673517</t>
  </si>
  <si>
    <t>35.53464358579596</t>
  </si>
  <si>
    <t>35.1273107783377</t>
  </si>
  <si>
    <t>35.08852700030817</t>
  </si>
  <si>
    <t>36.2620223046917</t>
  </si>
  <si>
    <t>37.14457129143709</t>
  </si>
  <si>
    <t>37.39672754764412</t>
  </si>
  <si>
    <t>37.542194814838</t>
  </si>
  <si>
    <t>37.968922851038585</t>
  </si>
  <si>
    <t>43.57455513420162</t>
  </si>
  <si>
    <t>43.94308563911068</t>
  </si>
  <si>
    <t>43.33209076949013</t>
  </si>
  <si>
    <t>43.5939540941138</t>
  </si>
  <si>
    <t>43.81701405801178</t>
  </si>
  <si>
    <t>46.13490719524351</t>
  </si>
  <si>
    <t>47.32780588284088</t>
  </si>
  <si>
    <t>47.64785033654665</t>
  </si>
  <si>
    <t>47.15322891361917</t>
  </si>
  <si>
    <t>47.38599873078872</t>
  </si>
  <si>
    <t>46.35797251801479</t>
  </si>
  <si>
    <t>47.91029431496469</t>
  </si>
  <si>
    <t>47.23702051964727</t>
  </si>
  <si>
    <t>50.16432911290919</t>
  </si>
  <si>
    <t>51.276706778362104</t>
  </si>
  <si>
    <t>52.45738053418481</t>
  </si>
  <si>
    <t>55.091966885832974</t>
  </si>
  <si>
    <t>52.867208805280825</t>
  </si>
  <si>
    <t>58.70231434866971</t>
  </si>
  <si>
    <t>56.65319789659238</t>
  </si>
  <si>
    <t>55.23833325962207</t>
  </si>
  <si>
    <t>56.28240407289734</t>
  </si>
  <si>
    <t>56.9849575658124</t>
  </si>
  <si>
    <t>60.44894491520468</t>
  </si>
  <si>
    <t>62.50780769300053</t>
  </si>
  <si>
    <t>63.14206467620803</t>
  </si>
  <si>
    <t>63.66898148789478</t>
  </si>
  <si>
    <t>63.112790565403664</t>
  </si>
  <si>
    <t>62.468774147148714</t>
  </si>
  <si>
    <t>61.112465406875</t>
  </si>
  <si>
    <t>59.97081023410939</t>
  </si>
  <si>
    <t>60.244027243519454</t>
  </si>
  <si>
    <t>62.63467039949759</t>
  </si>
  <si>
    <t>63.54212998127113</t>
  </si>
  <si>
    <t>56.9361684722655</t>
  </si>
  <si>
    <t>60.536759181587904</t>
  </si>
  <si>
    <t>61.668648471029954</t>
  </si>
  <si>
    <t>62.741998727082745</t>
  </si>
  <si>
    <t>63.415276246645185</t>
  </si>
  <si>
    <t>61.54179761167548</t>
  </si>
  <si>
    <t>64.05929081243701</t>
  </si>
  <si>
    <t>64.18613966646748</t>
  </si>
  <si>
    <t>67.37691051618846</t>
  </si>
  <si>
    <t>67.12320827299396</t>
  </si>
  <si>
    <t>67.49400196089661</t>
  </si>
  <si>
    <t>67.79649135835481</t>
  </si>
  <si>
    <t>67.99163798523381</t>
  </si>
  <si>
    <t>64.16662073180747</t>
  </si>
  <si>
    <t>65.4839081522778</t>
  </si>
  <si>
    <t>71.20192817824466</t>
  </si>
  <si>
    <t>71.09457754087757</t>
  </si>
  <si>
    <t>74.55857371152415</t>
  </si>
  <si>
    <t>70.75307473121741</t>
  </si>
  <si>
    <t>67.96236687674191</t>
  </si>
  <si>
    <t>18.150005340576172</t>
  </si>
  <si>
    <t>17.959558486938477</t>
  </si>
  <si>
    <t>19.664094924926758</t>
  </si>
  <si>
    <t>19.492687225341797</t>
  </si>
  <si>
    <t>21.05438804626465</t>
  </si>
  <si>
    <t>21.216272354125977</t>
  </si>
  <si>
    <t>21.844762802124023</t>
  </si>
  <si>
    <t>22.368501663208008</t>
  </si>
  <si>
    <t>22.206621170043945</t>
  </si>
  <si>
    <t>22.197097778320312</t>
  </si>
  <si>
    <t>22.254234313964844</t>
  </si>
  <si>
    <t>22.416118621826172</t>
  </si>
  <si>
    <t>22.339933395385742</t>
  </si>
  <si>
    <t>22.13996124267578</t>
  </si>
  <si>
    <t>22.178050994873047</t>
  </si>
  <si>
    <t>21.968555450439453</t>
  </si>
  <si>
    <t>21.720964431762695</t>
  </si>
  <si>
    <t>22.454206466674805</t>
  </si>
  <si>
    <t>22.044736862182617</t>
  </si>
  <si>
    <t>21.577741622924805</t>
  </si>
  <si>
    <t>21.904823303222656</t>
  </si>
  <si>
    <t>22.049121856689453</t>
  </si>
  <si>
    <t>21.943300247192383</t>
  </si>
  <si>
    <t>22.203044891357422</t>
  </si>
  <si>
    <t>23.030364990234375</t>
  </si>
  <si>
    <t>22.818723678588867</t>
  </si>
  <si>
    <t>21.95292091369629</t>
  </si>
  <si>
    <t>22.3184814453125</t>
  </si>
  <si>
    <t>23.67490577697754</t>
  </si>
  <si>
    <t>23.69414710998535</t>
  </si>
  <si>
    <t>24.511852264404297</t>
  </si>
  <si>
    <t>24.646530151367188</t>
  </si>
  <si>
    <t>24.30021095275879</t>
  </si>
  <si>
    <t>24.71387481689453</t>
  </si>
  <si>
    <t>24.338687896728516</t>
  </si>
  <si>
    <t>23.559463500976562</t>
  </si>
  <si>
    <t>23.876928329467773</t>
  </si>
  <si>
    <t>25.25259017944336</t>
  </si>
  <si>
    <t>24.636913299560547</t>
  </si>
  <si>
    <t>27.619121551513672</t>
  </si>
  <si>
    <t>27.686464309692383</t>
  </si>
  <si>
    <t>26.916858673095703</t>
  </si>
  <si>
    <t>25.166013717651367</t>
  </si>
  <si>
    <t>27.542158126831055</t>
  </si>
  <si>
    <t>27.032297134399414</t>
  </si>
  <si>
    <t>27.77304458618164</t>
  </si>
  <si>
    <t>28.042402267456055</t>
  </si>
  <si>
    <t>29.793251037597656</t>
  </si>
  <si>
    <t>30.21653175354004</t>
  </si>
  <si>
    <t>29.725908279418945</t>
  </si>
  <si>
    <t>30.755252838134766</t>
  </si>
  <si>
    <t>30.851451873779297</t>
  </si>
  <si>
    <t>31.342079162597656</t>
  </si>
  <si>
    <t>32.515716552734375</t>
  </si>
  <si>
    <t>32.46762466430664</t>
  </si>
  <si>
    <t>33.6605110168457</t>
  </si>
  <si>
    <t>33.67012405395508</t>
  </si>
  <si>
    <t>34.7475700378418</t>
  </si>
  <si>
    <t>35.6037483215332</t>
  </si>
  <si>
    <t>35.44021224975586</t>
  </si>
  <si>
    <t>36.22904586791992</t>
  </si>
  <si>
    <t>37.41231918334961</t>
  </si>
  <si>
    <t>35.80577087402344</t>
  </si>
  <si>
    <t>37.23915100097656</t>
  </si>
  <si>
    <t>37.72016143798828</t>
  </si>
  <si>
    <t>37.26802444458008</t>
  </si>
  <si>
    <t>35.392112731933594</t>
  </si>
  <si>
    <t>34.891868591308594</t>
  </si>
  <si>
    <t>34.3531494140625</t>
  </si>
  <si>
    <t>33.39113998413086</t>
  </si>
  <si>
    <t>33.41038131713867</t>
  </si>
  <si>
    <t>32.506099700927734</t>
  </si>
  <si>
    <t>33.3526611328125</t>
  </si>
  <si>
    <t>32.15016174316406</t>
  </si>
  <si>
    <t>27.628738403320312</t>
  </si>
  <si>
    <t>28.30214500427246</t>
  </si>
  <si>
    <t>28.33100128173828</t>
  </si>
  <si>
    <t>29.687427520751953</t>
  </si>
  <si>
    <t>30.062610626220703</t>
  </si>
  <si>
    <t>31.544097900390625</t>
  </si>
  <si>
    <t>31.303592681884766</t>
  </si>
  <si>
    <t>33.381622314453125</t>
  </si>
  <si>
    <t>32.41178894042969</t>
  </si>
  <si>
    <t>32.4699821472168</t>
  </si>
  <si>
    <t>33.86653137207031</t>
  </si>
  <si>
    <t>32.8773078918457</t>
  </si>
  <si>
    <t>33.53679656982422</t>
  </si>
  <si>
    <t>35.99047088623047</t>
  </si>
  <si>
    <t>36.39779281616211</t>
  </si>
  <si>
    <t>37.37732696533203</t>
  </si>
  <si>
    <t>37.251251220703125</t>
  </si>
  <si>
    <t>37.74585723876953</t>
  </si>
  <si>
    <t>36.05835723876953</t>
  </si>
  <si>
    <t>39.1715202331543</t>
  </si>
  <si>
    <t>40.926910400390625</t>
  </si>
  <si>
    <t>40.13165283203125</t>
  </si>
  <si>
    <t>40.024967193603516</t>
  </si>
  <si>
    <t>40.30622482299805</t>
  </si>
  <si>
    <t>38.94845199584961</t>
  </si>
  <si>
    <t>39.33638381958008</t>
  </si>
  <si>
    <t>39.86009979248047</t>
  </si>
  <si>
    <t>39.44306564331055</t>
  </si>
  <si>
    <t>39.811607360839844</t>
  </si>
  <si>
    <t>40.121952056884766</t>
  </si>
  <si>
    <t>40.87842559814453</t>
  </si>
  <si>
    <t>41.99372482299805</t>
  </si>
  <si>
    <t>42.10041046142578</t>
  </si>
  <si>
    <t>43.244815826416016</t>
  </si>
  <si>
    <t>43.3223991394043</t>
  </si>
  <si>
    <t>42.87627410888672</t>
  </si>
  <si>
    <t>43.186614990234375</t>
  </si>
  <si>
    <t>42.66291046142578</t>
  </si>
  <si>
    <t>41.605796813964844</t>
  </si>
  <si>
    <t>42.0228271484375</t>
  </si>
  <si>
    <t>42.2167854309082</t>
  </si>
  <si>
    <t>42.84717559814453</t>
  </si>
  <si>
    <t>42.01312255859375</t>
  </si>
  <si>
    <t>40.44200134277344</t>
  </si>
  <si>
    <t>38.22108459472656</t>
  </si>
  <si>
    <t>36.04865646362305</t>
  </si>
  <si>
    <t>36.09714889526367</t>
  </si>
  <si>
    <t>35.505550384521484</t>
  </si>
  <si>
    <t>34.63270568847656</t>
  </si>
  <si>
    <t>35.59284210205078</t>
  </si>
  <si>
    <t>35.52494812011719</t>
  </si>
  <si>
    <t>35.71891403198242</t>
  </si>
  <si>
    <t>35.33097457885742</t>
  </si>
  <si>
    <t>35.53464889526367</t>
  </si>
  <si>
    <t>36.79542922973633</t>
  </si>
  <si>
    <t>38.01742172241211</t>
  </si>
  <si>
    <t>37.94953155517578</t>
  </si>
  <si>
    <t>37.90103530883789</t>
  </si>
  <si>
    <t>38.007713317871094</t>
  </si>
  <si>
    <t>45.80516815185547</t>
  </si>
  <si>
    <t>43.9721794128418</t>
  </si>
  <si>
    <t>43.86549758911133</t>
  </si>
  <si>
    <t>43.768524169921875</t>
  </si>
  <si>
    <t>45.7178840637207</t>
  </si>
  <si>
    <t>46.61012649536133</t>
  </si>
  <si>
    <t>47.71574020385742</t>
  </si>
  <si>
    <t>48.00668716430664</t>
  </si>
  <si>
    <t>47.735130310058594</t>
  </si>
  <si>
    <t>47.64785385131836</t>
  </si>
  <si>
    <t>47.21142578125</t>
  </si>
  <si>
    <t>48.55430221557617</t>
  </si>
  <si>
    <t>47.24677658081055</t>
  </si>
  <si>
    <t>50.65221405029297</t>
  </si>
  <si>
    <t>51.5596809387207</t>
  </si>
  <si>
    <t>53.29654312133789</t>
  </si>
  <si>
    <t>55.404212951660156</t>
  </si>
  <si>
    <t>52.91599655151367</t>
  </si>
  <si>
    <t>58.975528717041016</t>
  </si>
  <si>
    <t>56.87762451171875</t>
  </si>
  <si>
    <t>56.682472229003906</t>
  </si>
  <si>
    <t>56.57513427734375</t>
  </si>
  <si>
    <t>59.541473388671875</t>
  </si>
  <si>
    <t>61.941871643066406</t>
  </si>
  <si>
    <t>64.23492431640625</t>
  </si>
  <si>
    <t>63.35673522949219</t>
  </si>
  <si>
    <t>64.4886245727539</t>
  </si>
  <si>
    <t>63.59091567993164</t>
  </si>
  <si>
    <t>62.644412994384766</t>
  </si>
  <si>
    <t>62.00041580200195</t>
  </si>
  <si>
    <t>60.00984191894531</t>
  </si>
  <si>
    <t>61.21003723144531</t>
  </si>
  <si>
    <t>62.937156677246094</t>
  </si>
  <si>
    <t>64.4300765991211</t>
  </si>
  <si>
    <t>57.180110931396484</t>
  </si>
  <si>
    <t>60.91730880737305</t>
  </si>
  <si>
    <t>62.83957290649414</t>
  </si>
  <si>
    <t>63.034725189208984</t>
  </si>
  <si>
    <t>65.11312103271484</t>
  </si>
  <si>
    <t>61.80525588989258</t>
  </si>
  <si>
    <t>65.01554107666016</t>
  </si>
  <si>
    <t>65.21070098876953</t>
  </si>
  <si>
    <t>68.65516662597656</t>
  </si>
  <si>
    <t>68.1087417602539</t>
  </si>
  <si>
    <t>68.86007690429688</t>
  </si>
  <si>
    <t>69.5723876953125</t>
  </si>
  <si>
    <t>67.96236419677734</t>
  </si>
  <si>
    <t>71.35804748535156</t>
  </si>
  <si>
    <t>72.12889099121094</t>
  </si>
  <si>
    <t>76.32471466064453</t>
  </si>
  <si>
    <t>71.60198974609375</t>
  </si>
  <si>
    <t>68.0697021484375</t>
  </si>
  <si>
    <t>KDJ_MACDStrategy</t>
  </si>
  <si>
    <t>425.44461452521136</t>
  </si>
  <si>
    <t>10557.207826035172</t>
  </si>
  <si>
    <t>474.4990961087133</t>
  </si>
  <si>
    <t>12069.121000492301</t>
  </si>
  <si>
    <t>595.3809396325178</t>
  </si>
  <si>
    <t>11089.427861047094</t>
  </si>
  <si>
    <t>288.3322748937826</t>
  </si>
  <si>
    <t>11602.69540642728</t>
  </si>
  <si>
    <t>354.9546909611199</t>
  </si>
  <si>
    <t>11698.136918565733</t>
  </si>
  <si>
    <t>510.6654444316864</t>
  </si>
  <si>
    <t>12635.119214902194</t>
  </si>
  <si>
    <t>518.3425400834258</t>
  </si>
  <si>
    <t>13468.577401951272</t>
  </si>
  <si>
    <t>759.6328231361967</t>
  </si>
  <si>
    <t>14335.544285036702</t>
  </si>
  <si>
    <t>418.2292089857219</t>
  </si>
  <si>
    <t>15075.654700762361</t>
  </si>
  <si>
    <t>559.8978134048484</t>
  </si>
  <si>
    <t>18519.85525992671</t>
  </si>
  <si>
    <t>793.4621049300295</t>
  </si>
  <si>
    <t>19418.755731831385</t>
  </si>
  <si>
    <t>892.2992697374975</t>
  </si>
  <si>
    <t>10129.491909677186</t>
  </si>
  <si>
    <t>10090.252464150495</t>
  </si>
  <si>
    <t>10164.808655458743</t>
  </si>
  <si>
    <t>10255.06031377578</t>
  </si>
  <si>
    <t>10156.960143949636</t>
  </si>
  <si>
    <t>10286.452025798075</t>
  </si>
  <si>
    <t>10376.705240124531</t>
  </si>
  <si>
    <t>10584.676013026348</t>
  </si>
  <si>
    <t>10644.272309529299</t>
  </si>
  <si>
    <t>10899.85190425816</t>
  </si>
  <si>
    <t>10265.11825229469</t>
  </si>
  <si>
    <t>10416.781211622305</t>
  </si>
  <si>
    <t>10279.160830163406</t>
  </si>
  <si>
    <t>10346.567208583909</t>
  </si>
  <si>
    <t>10222.989404993727</t>
  </si>
  <si>
    <t>10180.862785082385</t>
  </si>
  <si>
    <t>10562.82446693489</t>
  </si>
  <si>
    <t>10228.606881619136</t>
  </si>
  <si>
    <t>10388.69494219006</t>
  </si>
  <si>
    <t>10043.243517318295</t>
  </si>
  <si>
    <t>9964.603299341781</t>
  </si>
  <si>
    <t>10253.884412738676</t>
  </si>
  <si>
    <t>10211.755565437714</t>
  </si>
  <si>
    <t>9860.687777635349</t>
  </si>
  <si>
    <t>9776.430083033423</t>
  </si>
  <si>
    <t>9445.021236030376</t>
  </si>
  <si>
    <t>9049.014748919531</t>
  </si>
  <si>
    <t>8540.665411469325</t>
  </si>
  <si>
    <t>8565.942942588865</t>
  </si>
  <si>
    <t>8942.289375205582</t>
  </si>
  <si>
    <t>9046.206010606826</t>
  </si>
  <si>
    <t>8372.153363349908</t>
  </si>
  <si>
    <t>8737.265399563206</t>
  </si>
  <si>
    <t>8745.689943959107</t>
  </si>
  <si>
    <t>8585.602440235587</t>
  </si>
  <si>
    <t>8953.523771609</t>
  </si>
  <si>
    <t>9327.060909065603</t>
  </si>
  <si>
    <t>9105.185617241805</t>
  </si>
  <si>
    <t>9380.423039075173</t>
  </si>
  <si>
    <t>9551.746609744325</t>
  </si>
  <si>
    <t>9430.978101314253</t>
  </si>
  <si>
    <t>9369.189756366566</t>
  </si>
  <si>
    <t>9520.851045151969</t>
  </si>
  <si>
    <t>9464.680176829694</t>
  </si>
  <si>
    <t>9234.378670067777</t>
  </si>
  <si>
    <t>9175.399063432797</t>
  </si>
  <si>
    <t>9119.228751957928</t>
  </si>
  <si>
    <t>9141.696431069951</t>
  </si>
  <si>
    <t>9251.230543096606</t>
  </si>
  <si>
    <t>9577.023027169053</t>
  </si>
  <si>
    <t>9596.682524815777</t>
  </si>
  <si>
    <t>9683.748400883002</t>
  </si>
  <si>
    <t>9630.384600331217</t>
  </si>
  <si>
    <t>9518.043977381478</t>
  </si>
  <si>
    <t>9473.10639176781</t>
  </si>
  <si>
    <t>9613.533284149795</t>
  </si>
  <si>
    <t>9624.769351095427</t>
  </si>
  <si>
    <t>9574.648072985134</t>
  </si>
  <si>
    <t>9886.104520606232</t>
  </si>
  <si>
    <t>10121.11083109615</t>
  </si>
  <si>
    <t>10055.987527037682</t>
  </si>
  <si>
    <t>10220.210736440911</t>
  </si>
  <si>
    <t>10166.413708607744</t>
  </si>
  <si>
    <t>10019.17991354247</t>
  </si>
  <si>
    <t>10101.290404549274</t>
  </si>
  <si>
    <t>9937.069422535666</t>
  </si>
  <si>
    <t>10092.797367922512</t>
  </si>
  <si>
    <t>9934.237296631934</t>
  </si>
  <si>
    <t>9954.058836873623</t>
  </si>
  <si>
    <t>10429.734595966112</t>
  </si>
  <si>
    <t>10358.94815379499</t>
  </si>
  <si>
    <t>10262.680374353962</t>
  </si>
  <si>
    <t>10509.012961069184</t>
  </si>
  <si>
    <t>10443.890770705526</t>
  </si>
  <si>
    <t>10455.215933236019</t>
  </si>
  <si>
    <t>10438.227632592874</t>
  </si>
  <si>
    <t>10285.332926804569</t>
  </si>
  <si>
    <t>10361.779166003911</t>
  </si>
  <si>
    <t>10206.052334311875</t>
  </si>
  <si>
    <t>10072.976941375637</t>
  </si>
  <si>
    <t>10234.366911180325</t>
  </si>
  <si>
    <t>10265.513613952504</t>
  </si>
  <si>
    <t>10132.435993626643</t>
  </si>
  <si>
    <t>10180.569883347158</t>
  </si>
  <si>
    <t>11197.045819285418</t>
  </si>
  <si>
    <t>10993.183984178057</t>
  </si>
  <si>
    <t>10783.660124652855</t>
  </si>
  <si>
    <t>10981.859935342376</t>
  </si>
  <si>
    <t>11208.372095510722</t>
  </si>
  <si>
    <t>11315.966151177054</t>
  </si>
  <si>
    <t>11627.420928255935</t>
  </si>
  <si>
    <t>11267.831147761728</t>
  </si>
  <si>
    <t>11366.93105310649</t>
  </si>
  <si>
    <t>11177.226506433353</t>
  </si>
  <si>
    <t>11100.77692614958</t>
  </si>
  <si>
    <t>11157.406079886476</t>
  </si>
  <si>
    <t>11522.657884798524</t>
  </si>
  <si>
    <t>11502.837458251648</t>
  </si>
  <si>
    <t>11545.30932355432</t>
  </si>
  <si>
    <t>11613.263639821711</t>
  </si>
  <si>
    <t>11590.612201065915</t>
  </si>
  <si>
    <t>11417.895955035923</t>
  </si>
  <si>
    <t>11429.221117566416</t>
  </si>
  <si>
    <t>11180.058632337084</t>
  </si>
  <si>
    <t>11165.900230208048</t>
  </si>
  <si>
    <t>11270.662159970649</t>
  </si>
  <si>
    <t>11386.750365958555</t>
  </si>
  <si>
    <t>11168.731242416969</t>
  </si>
  <si>
    <t>11129.092616712838</t>
  </si>
  <si>
    <t>11349.942752463343</t>
  </si>
  <si>
    <t>11327.290200012736</t>
  </si>
  <si>
    <t>11525.488897007444</t>
  </si>
  <si>
    <t>11256.505985231235</t>
  </si>
  <si>
    <t>11420.726967244844</t>
  </si>
  <si>
    <t>11324.459187803815</t>
  </si>
  <si>
    <t>11494.342194235265</t>
  </si>
  <si>
    <t>10945.050094457543</t>
  </si>
  <si>
    <t>10710.043783967625</t>
  </si>
  <si>
    <t>11001.679248194441</t>
  </si>
  <si>
    <t>11239.51768458809</t>
  </si>
  <si>
    <t>11695.374130828515</t>
  </si>
  <si>
    <t>11689.710992715864</t>
  </si>
  <si>
    <t>11842.60792589379</t>
  </si>
  <si>
    <t>11944.53884344747</t>
  </si>
  <si>
    <t>11910.562242161179</t>
  </si>
  <si>
    <t>12165.387865503164</t>
  </si>
  <si>
    <t>12423.04561474888</t>
  </si>
  <si>
    <t>12553.289995476198</t>
  </si>
  <si>
    <t>12397.563163784162</t>
  </si>
  <si>
    <t>12323.945709404119</t>
  </si>
  <si>
    <t>12406.056200410923</t>
  </si>
  <si>
    <t>12230.511169561634</t>
  </si>
  <si>
    <t>12190.871430162691</t>
  </si>
  <si>
    <t>12159.724727390512</t>
  </si>
  <si>
    <t>12207.858617111026</t>
  </si>
  <si>
    <t>12479.674768485776</t>
  </si>
  <si>
    <t>12241.837445786938</t>
  </si>
  <si>
    <t>12052.13067172418</t>
  </si>
  <si>
    <t>11876.584527180079</t>
  </si>
  <si>
    <t>11845.437824407898</t>
  </si>
  <si>
    <t>11819.956487137992</t>
  </si>
  <si>
    <t>11729.351845809615</t>
  </si>
  <si>
    <t>11907.731229952258</t>
  </si>
  <si>
    <t>12035.142371081034</t>
  </si>
  <si>
    <t>11958.693904492073</t>
  </si>
  <si>
    <t>11972.852306621107</t>
  </si>
  <si>
    <t>12154.06158927786</t>
  </si>
  <si>
    <t>12111.591951364808</t>
  </si>
  <si>
    <t>12171.051003615816</t>
  </si>
  <si>
    <t>12122.91600020049</t>
  </si>
  <si>
    <t>12219.184893336329</t>
  </si>
  <si>
    <t>11604.768375805328</t>
  </si>
  <si>
    <t>11766.159459304827</t>
  </si>
  <si>
    <t>11805.798085008955</t>
  </si>
  <si>
    <t>11794.472922478464</t>
  </si>
  <si>
    <t>11834.112661877405</t>
  </si>
  <si>
    <t>11981.34645694268</t>
  </si>
  <si>
    <t>11989.839493569441</t>
  </si>
  <si>
    <t>12080.44636228744</t>
  </si>
  <si>
    <t>12061.045890100204</t>
  </si>
  <si>
    <t>12268.289743883153</t>
  </si>
  <si>
    <t>11818.816760135129</t>
  </si>
  <si>
    <t>11654.635698111197</t>
  </si>
  <si>
    <t>11633.102714253528</t>
  </si>
  <si>
    <t>11401.637958913072</t>
  </si>
  <si>
    <t>11011.374328860997</t>
  </si>
  <si>
    <t>11202.469503402803</t>
  </si>
  <si>
    <t>10761.06662466692</t>
  </si>
  <si>
    <t>10965.618326141608</t>
  </si>
  <si>
    <t>11084.04444409826</t>
  </si>
  <si>
    <t>11345.115464264849</t>
  </si>
  <si>
    <t>10927.938780347007</t>
  </si>
  <si>
    <t>10938.704213623736</t>
  </si>
  <si>
    <t>10599.578773603358</t>
  </si>
  <si>
    <t>10623.801792465078</t>
  </si>
  <si>
    <t>10613.036359188349</t>
  </si>
  <si>
    <t>10653.408057291213</t>
  </si>
  <si>
    <t>10809.513721042464</t>
  </si>
  <si>
    <t>10448.856355816524</t>
  </si>
  <si>
    <t>10171.63665640879</t>
  </si>
  <si>
    <t>10206.625108547236</t>
  </si>
  <si>
    <t>10413.866845025972</t>
  </si>
  <si>
    <t>10473.081491982457</t>
  </si>
  <si>
    <t>10674.939982496775</t>
  </si>
  <si>
    <t>10658.79130325563</t>
  </si>
  <si>
    <t>10497.303452192069</t>
  </si>
  <si>
    <t>10639.95153035833</t>
  </si>
  <si>
    <t>10483.845866607078</t>
  </si>
  <si>
    <t>10551.132735879923</t>
  </si>
  <si>
    <t>10411.176810021923</t>
  </si>
  <si>
    <t>10454.239601780942</t>
  </si>
  <si>
    <t>10508.068885468796</t>
  </si>
  <si>
    <t>10526.909717018205</t>
  </si>
  <si>
    <t>10403.101411749243</t>
  </si>
  <si>
    <t>10419.250090990388</t>
  </si>
  <si>
    <t>10427.324430610961</t>
  </si>
  <si>
    <t>10400.408200788874</t>
  </si>
  <si>
    <t>10314.283675922943</t>
  </si>
  <si>
    <t>10456.931754089204</t>
  </si>
  <si>
    <t>10650.716963635057</t>
  </si>
  <si>
    <t>10806.82262738631</t>
  </si>
  <si>
    <t>10798.748287765737</t>
  </si>
  <si>
    <t>10742.227910421727</t>
  </si>
  <si>
    <t>10925.246628038745</t>
  </si>
  <si>
    <t>11145.949126058793</t>
  </si>
  <si>
    <t>11443.704323670167</t>
  </si>
  <si>
    <t>11229.41014243313</t>
  </si>
  <si>
    <t>11175.836428219656</t>
  </si>
  <si>
    <t>11282.983181029747</t>
  </si>
  <si>
    <t>11353.838498802876</t>
  </si>
  <si>
    <t>11156.825921125494</t>
  </si>
  <si>
    <t>11371.119426745676</t>
  </si>
  <si>
    <t>11365.935418609577</t>
  </si>
  <si>
    <t>11336.55689524322</t>
  </si>
  <si>
    <t>11435.063184081911</t>
  </si>
  <si>
    <t>11545.665717110447</t>
  </si>
  <si>
    <t>11699.472596846552</t>
  </si>
  <si>
    <t>11649.356689702092</t>
  </si>
  <si>
    <t>11689.104580574356</t>
  </si>
  <si>
    <t>11004.746593690186</t>
  </si>
  <si>
    <t>11072.146131244868</t>
  </si>
  <si>
    <t>10996.10545410193</t>
  </si>
  <si>
    <t>10415.43911542626</t>
  </si>
  <si>
    <t>10579.61536266827</t>
  </si>
  <si>
    <t>10786.996632234703</t>
  </si>
  <si>
    <t>10928.706592164104</t>
  </si>
  <si>
    <t>11077.330139380965</t>
  </si>
  <si>
    <t>11205.214951586013</t>
  </si>
  <si>
    <t>11417.780229288544</t>
  </si>
  <si>
    <t>11452.343436407855</t>
  </si>
  <si>
    <t>11526.655210016286</t>
  </si>
  <si>
    <t>11707.996408812533</t>
  </si>
  <si>
    <t>11094.013486357075</t>
  </si>
  <si>
    <t>11097.270075337698</t>
  </si>
  <si>
    <t>11339.895454362042</t>
  </si>
  <si>
    <t>10953.973193547148</t>
  </si>
  <si>
    <t>11017.481745318839</t>
  </si>
  <si>
    <t>11146.120176709439</t>
  </si>
  <si>
    <t>11188.457100119933</t>
  </si>
  <si>
    <t>10867.669152242279</t>
  </si>
  <si>
    <t>11064.701652206697</t>
  </si>
  <si>
    <t>11186.82943896081</t>
  </si>
  <si>
    <t>11077.730541453953</t>
  </si>
  <si>
    <t>11300.815119932173</t>
  </si>
  <si>
    <t>11082.61352493132</t>
  </si>
  <si>
    <t>11193.343883584439</t>
  </si>
  <si>
    <t>11473.42193587953</t>
  </si>
  <si>
    <t>11540.185176638275</t>
  </si>
  <si>
    <t>11375.719199811288</t>
  </si>
  <si>
    <t>11151.005693511566</t>
  </si>
  <si>
    <t>11139.606998748191</t>
  </si>
  <si>
    <t>10994.681822467328</t>
  </si>
  <si>
    <t>10910.007975646342</t>
  </si>
  <si>
    <t>11157.518871472814</t>
  </si>
  <si>
    <t>11067.9595078497</t>
  </si>
  <si>
    <t>11159.146532631936</t>
  </si>
  <si>
    <t>11395.261267019794</t>
  </si>
  <si>
    <t>11491.333808604153</t>
  </si>
  <si>
    <t>11235.680806994933</t>
  </si>
  <si>
    <t>11727.44600966725</t>
  </si>
  <si>
    <t>11813.75005097212</t>
  </si>
  <si>
    <t>11954.143126318979</t>
  </si>
  <si>
    <t>12358.632415546896</t>
  </si>
  <si>
    <t>12617.199628944527</t>
  </si>
  <si>
    <t>12386.793699938731</t>
  </si>
  <si>
    <t>11675.096505369756</t>
  </si>
  <si>
    <t>11634.1347269606</t>
  </si>
  <si>
    <t>11495.891564664586</t>
  </si>
  <si>
    <t>11311.56701901368</t>
  </si>
  <si>
    <t>11337.168007048322</t>
  </si>
  <si>
    <t>11649.495517335115</t>
  </si>
  <si>
    <t>11772.37887702527</t>
  </si>
  <si>
    <t>11662.296011352435</t>
  </si>
  <si>
    <t>11613.65433164035</t>
  </si>
  <si>
    <t>11360.208698725766</t>
  </si>
  <si>
    <t>11908.062730732745</t>
  </si>
  <si>
    <t>11795.419568702715</t>
  </si>
  <si>
    <t>12128.228462078414</t>
  </si>
  <si>
    <t>12289.510340514562</t>
  </si>
  <si>
    <t>12466.155972631192</t>
  </si>
  <si>
    <t>12053.984806563032</t>
  </si>
  <si>
    <t>12299.751525943342</t>
  </si>
  <si>
    <t>12189.667672501851</t>
  </si>
  <si>
    <t>12048.866189385955</t>
  </si>
  <si>
    <t>12228.070142322467</t>
  </si>
  <si>
    <t>12115.426980292437</t>
  </si>
  <si>
    <t>12202.469154287828</t>
  </si>
  <si>
    <t>12263.910340248576</t>
  </si>
  <si>
    <t>12581.358443249761</t>
  </si>
  <si>
    <t>12338.152020226647</t>
  </si>
  <si>
    <t>12473.834886165465</t>
  </si>
  <si>
    <t>12614.638344818675</t>
  </si>
  <si>
    <t>12594.15893726708</t>
  </si>
  <si>
    <t>12670.95992583369</t>
  </si>
  <si>
    <t>12793.843285523844</t>
  </si>
  <si>
    <t>12967.927633514624</t>
  </si>
  <si>
    <t>12837.364372521539</t>
  </si>
  <si>
    <t>12407.275083027638</t>
  </si>
  <si>
    <t>12381.673107224342</t>
  </si>
  <si>
    <t>12501.9961705573</t>
  </si>
  <si>
    <t>12629.99913519319</t>
  </si>
  <si>
    <t>12711.92071647419</t>
  </si>
  <si>
    <t>12540.397652609261</t>
  </si>
  <si>
    <t>12461.0353799168</t>
  </si>
  <si>
    <t>12215.269648305148</t>
  </si>
  <si>
    <t>12066.786288349009</t>
  </si>
  <si>
    <t>12176.868166253187</t>
  </si>
  <si>
    <t>12266.470636605773</t>
  </si>
  <si>
    <t>12507.116763271692</t>
  </si>
  <si>
    <t>12825.021136052546</t>
  </si>
  <si>
    <t>13157.348824929435</t>
  </si>
  <si>
    <t>13389.451672071127</t>
  </si>
  <si>
    <t>13648.375318229719</t>
  </si>
  <si>
    <t>13739.505132063709</t>
  </si>
  <si>
    <t>13921.763809423393</t>
  </si>
  <si>
    <t>13746.892828739712</t>
  </si>
  <si>
    <t>13882.356425096077</t>
  </si>
  <si>
    <t>14081.857496138477</t>
  </si>
  <si>
    <t>13983.338085011896</t>
  </si>
  <si>
    <t>13823.245348605105</t>
  </si>
  <si>
    <t>13993.190881402019</t>
  </si>
  <si>
    <t>14101.561188302136</t>
  </si>
  <si>
    <t>14177.913708167529</t>
  </si>
  <si>
    <t>14264.118074114751</t>
  </si>
  <si>
    <t>14116.339432579025</t>
  </si>
  <si>
    <t>14205.006997623777</t>
  </si>
  <si>
    <t>14030.136016940096</t>
  </si>
  <si>
    <t>14303.525458442065</t>
  </si>
  <si>
    <t>14646.60528666005</t>
  </si>
  <si>
    <t>14557.218752790288</t>
  </si>
  <si>
    <t>14356.997083295782</t>
  </si>
  <si>
    <t>14562.584329523244</t>
  </si>
  <si>
    <t>15032.750014651634</t>
  </si>
  <si>
    <t>14718.113417341712</t>
  </si>
  <si>
    <t>14500.013344659106</t>
  </si>
  <si>
    <t>14735.990450012127</t>
  </si>
  <si>
    <t>14971.968925882833</t>
  </si>
  <si>
    <t>15193.644679203058</t>
  </si>
  <si>
    <t>14743.141811287367</t>
  </si>
  <si>
    <t>14664.48368984815</t>
  </si>
  <si>
    <t>14895.097959503582</t>
  </si>
  <si>
    <t>15068.504079992465</t>
  </si>
  <si>
    <t>14859.342523645068</t>
  </si>
  <si>
    <t>14889.73375328831</t>
  </si>
  <si>
    <t>15199.007514900646</t>
  </si>
  <si>
    <t>15190.88765061097</t>
  </si>
  <si>
    <t>14881.76977912909</t>
  </si>
  <si>
    <t>14912.864700288708</t>
  </si>
  <si>
    <t>14790.314953513296</t>
  </si>
  <si>
    <t>14865.307349617753</t>
  </si>
  <si>
    <t>15386.601257879018</t>
  </si>
  <si>
    <t>15554.879819713564</t>
  </si>
  <si>
    <t>15540.247328065285</t>
  </si>
  <si>
    <t>15256.735966405084</t>
  </si>
  <si>
    <t>15306.12185268786</t>
  </si>
  <si>
    <t>15207.350080122307</t>
  </si>
  <si>
    <t>15218.324098295709</t>
  </si>
  <si>
    <t>15547.562872763807</t>
  </si>
  <si>
    <t>15333.556898121364</t>
  </si>
  <si>
    <t>15382.944186655375</t>
  </si>
  <si>
    <t>15282.342476226766</t>
  </si>
  <si>
    <t>15368.31029275586</t>
  </si>
  <si>
    <t>15011.63647285426</t>
  </si>
  <si>
    <t>14784.826542175359</t>
  </si>
  <si>
    <t>14411.691695013658</t>
  </si>
  <si>
    <t>14534.240039537834</t>
  </si>
  <si>
    <t>14508.633529716153</t>
  </si>
  <si>
    <t>15077.484788648373</t>
  </si>
  <si>
    <t>14975.053140356706</t>
  </si>
  <si>
    <t>14353.160326169302</t>
  </si>
  <si>
    <t>14300.115966411648</t>
  </si>
  <si>
    <t>14561.677889473809</t>
  </si>
  <si>
    <t>14590.942872770369</t>
  </si>
  <si>
    <t>14744.587540705397</t>
  </si>
  <si>
    <t>14724.468039970418</t>
  </si>
  <si>
    <t>14664.106733263005</t>
  </si>
  <si>
    <t>14369.621353429404</t>
  </si>
  <si>
    <t>14448.27222300874</t>
  </si>
  <si>
    <t>14609.23243564229</t>
  </si>
  <si>
    <t>14446.443687396919</t>
  </si>
  <si>
    <t>14320.235467146627</t>
  </si>
  <si>
    <t>14554.36094252405</t>
  </si>
  <si>
    <t>14852.503393581293</t>
  </si>
  <si>
    <t>15097.604289383355</t>
  </si>
  <si>
    <t>15179.91363243757</t>
  </si>
  <si>
    <t>15037.244384927177</t>
  </si>
  <si>
    <t>14971.396069133063</t>
  </si>
  <si>
    <t>15353.67780110758</t>
  </si>
  <si>
    <t>15607.922777219983</t>
  </si>
  <si>
    <t>15856.680744245687</t>
  </si>
  <si>
    <t>15664.625610452518</t>
  </si>
  <si>
    <t>15761.568847406248</t>
  </si>
  <si>
    <t>15865.827629058502</t>
  </si>
  <si>
    <t>16279.204282192635</t>
  </si>
  <si>
    <t>16458.455459949346</t>
  </si>
  <si>
    <t>16696.239408801648</t>
  </si>
  <si>
    <t>16740.138285997724</t>
  </si>
  <si>
    <t>17089.4965612008</t>
  </si>
  <si>
    <t>16804.15666392878</t>
  </si>
  <si>
    <t>16915.730990279553</t>
  </si>
  <si>
    <t>17060.230175653007</t>
  </si>
  <si>
    <t>17197.413816327935</t>
  </si>
  <si>
    <t>17283.38163285703</t>
  </si>
  <si>
    <t>17272.407614683627</t>
  </si>
  <si>
    <t>17310.818080541765</t>
  </si>
  <si>
    <t>17543.113618056133</t>
  </si>
  <si>
    <t>17003.52874467171</t>
  </si>
  <si>
    <t>17148.02793004516</t>
  </si>
  <si>
    <t>16655.99900508045</t>
  </si>
  <si>
    <t>16961.458403087454</t>
  </si>
  <si>
    <t>17259.603658647167</t>
  </si>
  <si>
    <t>17188.268333766355</t>
  </si>
  <si>
    <t>16884.637471371174</t>
  </si>
  <si>
    <t>16979.74936821061</t>
  </si>
  <si>
    <t>17019.98977193181</t>
  </si>
  <si>
    <t>17597.98651342561</t>
  </si>
  <si>
    <t>17958.320209053323</t>
  </si>
  <si>
    <t>17863.20690996265</t>
  </si>
  <si>
    <t>17832.111988803033</t>
  </si>
  <si>
    <t>17643.71532848474</t>
  </si>
  <si>
    <t>17457.145801527036</t>
  </si>
  <si>
    <t>16778.548751855866</t>
  </si>
  <si>
    <t>17071.20419382641</t>
  </si>
  <si>
    <t>17204.729361026457</t>
  </si>
  <si>
    <t>17281.55169499397</t>
  </si>
  <si>
    <t>17749.802645748816</t>
  </si>
  <si>
    <t>17528.479724156616</t>
  </si>
  <si>
    <t>17512.018696896514</t>
  </si>
  <si>
    <t>19145.407210949306</t>
  </si>
  <si>
    <t>19068.586279233026</t>
  </si>
  <si>
    <t>19350.267703030167</t>
  </si>
  <si>
    <t>19355.754712116868</t>
  </si>
  <si>
    <t>19443.551064257786</t>
  </si>
  <si>
    <t>19547.809845910037</t>
  </si>
  <si>
    <t>19392.33664236319</t>
  </si>
  <si>
    <t>19280.760913761176</t>
  </si>
  <si>
    <t>19262.469948638016</t>
  </si>
  <si>
    <t>18997.250954352214</t>
  </si>
  <si>
    <t>18225.369141202187</t>
  </si>
  <si>
    <t>18196.10275565439</t>
  </si>
  <si>
    <t>18062.578990705577</t>
  </si>
  <si>
    <t>17954.661735578444</t>
  </si>
  <si>
    <t>18047.946499057296</t>
  </si>
  <si>
    <t>18616.797757989516</t>
  </si>
  <si>
    <t>18256.464062361803</t>
  </si>
  <si>
    <t>17700.41675946604</t>
  </si>
  <si>
    <t>17303.50113359201</t>
  </si>
  <si>
    <t>17493.727731773357</t>
  </si>
  <si>
    <t>16877.32052442142</t>
  </si>
  <si>
    <t>17479.095240125076</t>
  </si>
  <si>
    <t>17261.43219425899</t>
  </si>
  <si>
    <t>17559.57604756747</t>
  </si>
  <si>
    <t>17577.86701269063</t>
  </si>
  <si>
    <t>17621.764487635468</t>
  </si>
  <si>
    <t>17468.121221951675</t>
  </si>
  <si>
    <t>16944.99737582735</t>
  </si>
  <si>
    <t>17111.444597547605</t>
  </si>
  <si>
    <t>17363.86244029942</t>
  </si>
  <si>
    <t>17274.23474804421</t>
  </si>
  <si>
    <t>17115.104473273717</t>
  </si>
  <si>
    <t>17177.292913341716</t>
  </si>
  <si>
    <t>17460.804275001916</t>
  </si>
  <si>
    <t>17757.118190447338</t>
  </si>
  <si>
    <t>17508.36162567287</t>
  </si>
  <si>
    <t>17570.55006574087</t>
  </si>
  <si>
    <t>18035.14254302084</t>
  </si>
  <si>
    <t>18461.32315219143</t>
  </si>
  <si>
    <t>18320.09943668137</t>
  </si>
  <si>
    <t>18481.43983311105</t>
  </si>
  <si>
    <t>18308.57554133602</t>
  </si>
  <si>
    <t>18300.892455972888</t>
  </si>
  <si>
    <t>17828.393696630505</t>
  </si>
  <si>
    <t>18095.374685054874</t>
  </si>
  <si>
    <t>18661.988675647906</t>
  </si>
  <si>
    <t>19001.958242322682</t>
  </si>
  <si>
    <t>18688.87874171952</t>
  </si>
  <si>
    <t>19105.67623122822</t>
  </si>
  <si>
    <t>18590.922700486655</t>
  </si>
  <si>
    <t>18736.89692619007</t>
  </si>
  <si>
    <t>18723.451893154263</t>
  </si>
  <si>
    <t>18521.776397617166</t>
  </si>
  <si>
    <t>18782.99543836886</t>
  </si>
  <si>
    <t>18898.238788018447</t>
  </si>
  <si>
    <t>19341.92634359876</t>
  </si>
  <si>
    <t>19406.65797181455</t>
  </si>
  <si>
    <t>19198.97155353983</t>
  </si>
  <si>
    <t>19545.788365497447</t>
  </si>
  <si>
    <t>19495.378980930873</t>
  </si>
  <si>
    <t>20128.520728017276</t>
  </si>
  <si>
    <t>20170.86442644852</t>
  </si>
  <si>
    <t>20136.586414152607</t>
  </si>
  <si>
    <t>19826.064420617822</t>
  </si>
  <si>
    <t>19900.669325218063</t>
  </si>
  <si>
    <t>19926.883189750974</t>
  </si>
  <si>
    <t>19707.09747308709</t>
  </si>
  <si>
    <t>19479.247608660207</t>
  </si>
  <si>
    <t>19519.574500964536</t>
  </si>
  <si>
    <t>19626.443688478434</t>
  </si>
  <si>
    <t>19694.999713070258</t>
  </si>
  <si>
    <t>19507.476740947703</t>
  </si>
  <si>
    <t>19176.791301260753</t>
  </si>
  <si>
    <t>19402.625897933052</t>
  </si>
  <si>
    <t>19100.1695905336</t>
  </si>
  <si>
    <t>19344.150827231144</t>
  </si>
  <si>
    <t>19275.593264266987</t>
  </si>
  <si>
    <t>19134.44760282951</t>
  </si>
  <si>
    <t>19342.13402110423</t>
  </si>
  <si>
    <t>19067.90684599227</t>
  </si>
  <si>
    <t>17839.934976369204</t>
  </si>
  <si>
    <t>17995.195203950432</t>
  </si>
  <si>
    <t>17743.148281117552</t>
  </si>
  <si>
    <t>17753.2307733798</t>
  </si>
  <si>
    <t>17579.822367400993</t>
  </si>
  <si>
    <t>16989.024318745833</t>
  </si>
  <si>
    <t>17329.790712322698</t>
  </si>
  <si>
    <t>17087.826281752066</t>
  </si>
  <si>
    <t>17513.281610563754</t>
  </si>
  <si>
    <t>17307.61199841595</t>
  </si>
  <si>
    <t>17626.19813971373</t>
  </si>
  <si>
    <t>18031.49002237326</t>
  </si>
  <si>
    <t>18065.76803466917</t>
  </si>
  <si>
    <t>17799.606545692543</t>
  </si>
  <si>
    <t>17702.821388813223</t>
  </si>
  <si>
    <t>17593.93693354474</t>
  </si>
  <si>
    <t>17662.492958136565</t>
  </si>
  <si>
    <t>17553.60850286808</t>
  </si>
  <si>
    <t>23.044985984052424</t>
  </si>
  <si>
    <t>33.91365332492771</t>
  </si>
  <si>
    <t>40.37031897674494</t>
  </si>
  <si>
    <t>59.734436068599955</t>
  </si>
  <si>
    <t>65.77034242733062</t>
  </si>
  <si>
    <t>42.24556494195068</t>
  </si>
  <si>
    <t>44.59253955052948</t>
  </si>
  <si>
    <t>50.11426442221126</t>
  </si>
  <si>
    <t>75.73440667037158</t>
  </si>
  <si>
    <t>76.8518926247911</t>
  </si>
  <si>
    <t>89.635</t>
  </si>
  <si>
    <t>89.4971006011963</t>
  </si>
  <si>
    <t>25.592322691713836</t>
  </si>
  <si>
    <t>40.56628205565373</t>
  </si>
  <si>
    <t>38.78455746924721</t>
  </si>
  <si>
    <t>66.35722423307323</t>
  </si>
  <si>
    <t>69.84515134097549</t>
  </si>
  <si>
    <t>47.56633798754214</t>
  </si>
  <si>
    <t>49.71385216659892</t>
  </si>
  <si>
    <t>55.61448299941902</t>
  </si>
  <si>
    <t>82.81884461658217</t>
  </si>
  <si>
    <t>99.18262260311805</t>
  </si>
  <si>
    <t>98.52604969024657</t>
  </si>
  <si>
    <t>557.2078260351711</t>
  </si>
  <si>
    <t>1511.9131744571298</t>
  </si>
  <si>
    <t>513.267545380186</t>
  </si>
  <si>
    <t>95.44151213845285</t>
  </si>
  <si>
    <t>936.9822963364599</t>
  </si>
  <si>
    <t>833.4581870490775</t>
  </si>
  <si>
    <t>866.9668830854293</t>
  </si>
  <si>
    <t>740.1104157256602</t>
  </si>
  <si>
    <t>3444.2005591643497</t>
  </si>
  <si>
    <t>898.9004719046713</t>
  </si>
  <si>
    <t>-979.6931394452083</t>
  </si>
  <si>
    <t xml:space="preserve">    - MacdCross:</t>
  </si>
  <si>
    <t xml:space="preserve">          - End: 25248.16</t>
  </si>
  <si>
    <t>19.273667384320888</t>
  </si>
  <si>
    <t>19.178443762212638</t>
  </si>
  <si>
    <t>18.207140626013768</t>
  </si>
  <si>
    <t>19.74027467629253</t>
  </si>
  <si>
    <t>20.187838358485223</t>
  </si>
  <si>
    <t>22.225667871145088</t>
  </si>
  <si>
    <t>21.930464679377334</t>
  </si>
  <si>
    <t>22.05425948163998</t>
  </si>
  <si>
    <t>22.01064153032342</t>
  </si>
  <si>
    <t>21.924061677418173</t>
  </si>
  <si>
    <t>23.85768394917227</t>
  </si>
  <si>
    <t>24.357927551466297</t>
  </si>
  <si>
    <t>24.396408570982523</t>
  </si>
  <si>
    <t>24.69463015672387</t>
  </si>
  <si>
    <t>24.656146977606337</t>
  </si>
  <si>
    <t>24.482993062702082</t>
  </si>
  <si>
    <t>23.963506410574528</t>
  </si>
  <si>
    <t>24.232866643288183</t>
  </si>
  <si>
    <t>24.204008998806913</t>
  </si>
  <si>
    <t>24.280967347309847</t>
  </si>
  <si>
    <t>24.598430345506507</t>
  </si>
  <si>
    <t>23.771107441475642</t>
  </si>
  <si>
    <t>23.71338985120147</t>
  </si>
  <si>
    <t>23.761485075608782</t>
  </si>
  <si>
    <t>24.136666918703735</t>
  </si>
  <si>
    <t>24.838934025484964</t>
  </si>
  <si>
    <t>24.954369360493626</t>
  </si>
  <si>
    <t>24.992852049451344</t>
  </si>
  <si>
    <t>25.252593288647716</t>
  </si>
  <si>
    <t>24.64653499624009</t>
  </si>
  <si>
    <t>24.867794795628832</t>
  </si>
  <si>
    <t>24.896653081380965</t>
  </si>
  <si>
    <t>24.598432753021733</t>
  </si>
  <si>
    <t>28.100122756653644</t>
  </si>
  <si>
    <t>27.138118180303664</t>
  </si>
  <si>
    <t>28.04240465672393</t>
  </si>
  <si>
    <t>30.13957238434665</t>
  </si>
  <si>
    <t>30.06261170524807</t>
  </si>
  <si>
    <t>29.831732670107527</t>
  </si>
  <si>
    <t>30.553232867790662</t>
  </si>
  <si>
    <t>30.668672204972523</t>
  </si>
  <si>
    <t>32.94862125782829</t>
  </si>
  <si>
    <t>32.08281191502016</t>
  </si>
  <si>
    <t>33.04482014396484</t>
  </si>
  <si>
    <t>34.85338499129324</t>
  </si>
  <si>
    <t>37.71054103208998</t>
  </si>
  <si>
    <t>37.383460032961914</t>
  </si>
  <si>
    <t>37.88370635375764</t>
  </si>
  <si>
    <t>34.17036285504419</t>
  </si>
  <si>
    <t>33.468109469802776</t>
  </si>
  <si>
    <t>33.74708863675549</t>
  </si>
  <si>
    <t>34.401239825992896</t>
  </si>
  <si>
    <t>27.955820145610527</t>
  </si>
  <si>
    <t>30.158809450249937</t>
  </si>
  <si>
    <t>29.82211030828985</t>
  </si>
  <si>
    <t>31.111198295299516</t>
  </si>
  <si>
    <t>31.255493783916823</t>
  </si>
  <si>
    <t>31.245874698904807</t>
  </si>
  <si>
    <t>33.963520984725044</t>
  </si>
  <si>
    <t>33.87623721742303</t>
  </si>
  <si>
    <t>32.58635812823249</t>
  </si>
  <si>
    <t>35.50555105860415</t>
  </si>
  <si>
    <t>38.07561095922832</t>
  </si>
  <si>
    <t>38.49263515166737</t>
  </si>
  <si>
    <t>38.579918241351365</t>
  </si>
  <si>
    <t>40.422605560822944</t>
  </si>
  <si>
    <t>40.694147884920454</t>
  </si>
  <si>
    <t>39.07453090290598</t>
  </si>
  <si>
    <t>41.01419545244529</t>
  </si>
  <si>
    <t>42.42045589864293</t>
  </si>
  <si>
    <t>43.50666449207105</t>
  </si>
  <si>
    <t>42.75988983096519</t>
  </si>
  <si>
    <t>43.30299839912043</t>
  </si>
  <si>
    <t>41.96463159584741</t>
  </si>
  <si>
    <t>41.343939700214555</t>
  </si>
  <si>
    <t>41.66397644028259</t>
  </si>
  <si>
    <t>41.23725519508082</t>
  </si>
  <si>
    <t>37.34822796212011</t>
  </si>
  <si>
    <t>37.89133928459167</t>
  </si>
  <si>
    <t>37.41611759609829</t>
  </si>
  <si>
    <t>35.44735694222337</t>
  </si>
  <si>
    <t>34.5842072014876</t>
  </si>
  <si>
    <t>35.63163340657082</t>
  </si>
  <si>
    <t>36.32021518733182</t>
  </si>
  <si>
    <t>36.106849426119005</t>
  </si>
  <si>
    <t>35.93228224596269</t>
  </si>
  <si>
    <t>35.78680086811272</t>
  </si>
  <si>
    <t>35.427961356874086</t>
  </si>
  <si>
    <t>37.83314395264142</t>
  </si>
  <si>
    <t>38.48293783892931</t>
  </si>
  <si>
    <t>38.48293845838889</t>
  </si>
  <si>
    <t>38.37625633424605</t>
  </si>
  <si>
    <t>38.40535006334625</t>
  </si>
  <si>
    <t>39.10363106195357</t>
  </si>
  <si>
    <t>39.23940696778558</t>
  </si>
  <si>
    <t>44.65107026773402</t>
  </si>
  <si>
    <t>43.88489814512252</t>
  </si>
  <si>
    <t>43.93338461252012</t>
  </si>
  <si>
    <t>43.58425176170712</t>
  </si>
  <si>
    <t>46.66831915932458</t>
  </si>
  <si>
    <t>47.20171719586003</t>
  </si>
  <si>
    <t>48.77873522635656</t>
  </si>
  <si>
    <t>51.88168241262407</t>
  </si>
  <si>
    <t>56.53610048652068</t>
  </si>
  <si>
    <t>59.18043825001366</t>
  </si>
  <si>
    <t>56.623919565768134</t>
  </si>
  <si>
    <t>57.33623534106103</t>
  </si>
  <si>
    <t>59.02432018828594</t>
  </si>
  <si>
    <t>56.86786236514938</t>
  </si>
  <si>
    <t>59.91227105597067</t>
  </si>
  <si>
    <t>59.34632274894234</t>
  </si>
  <si>
    <t>59.93177568606414</t>
  </si>
  <si>
    <t>61.48325628892522</t>
  </si>
  <si>
    <t>59.16092245568117</t>
  </si>
  <si>
    <t>59.36583464766755</t>
  </si>
  <si>
    <t>62.13701672428076</t>
  </si>
  <si>
    <t>61.56131509418759</t>
  </si>
  <si>
    <t>64.06905377354803</t>
  </si>
  <si>
    <t>63.951950614068394</t>
  </si>
  <si>
    <t>64.31298659715645</t>
  </si>
  <si>
    <t>62.78102284774897</t>
  </si>
  <si>
    <t>63.21036645738614</t>
  </si>
  <si>
    <t>62.07848122758753</t>
  </si>
  <si>
    <t>61.01488151773983</t>
  </si>
  <si>
    <t>62.85908367528964</t>
  </si>
  <si>
    <t>59.96105979479965</t>
  </si>
  <si>
    <t>60.868517466042135</t>
  </si>
  <si>
    <t>63.75678933498041</t>
  </si>
  <si>
    <t>61.20028909344416</t>
  </si>
  <si>
    <t>62.449265179787695</t>
  </si>
  <si>
    <t>64.5764434354053</t>
  </si>
  <si>
    <t>60.458698272705085</t>
  </si>
  <si>
    <t>63.132305537637734</t>
  </si>
  <si>
    <t>62.00041150568855</t>
  </si>
  <si>
    <t>62.985936568784695</t>
  </si>
  <si>
    <t>64.33251415980749</t>
  </si>
  <si>
    <t>69.20160140106863</t>
  </si>
  <si>
    <t>69.9236684718258</t>
  </si>
  <si>
    <t>68.88934861099624</t>
  </si>
  <si>
    <t>66.31331110056246</t>
  </si>
  <si>
    <t>68.16728894125905</t>
  </si>
  <si>
    <t>67.74769851016458</t>
  </si>
  <si>
    <t>62.731981145630115</t>
  </si>
  <si>
    <t>64.58570226604681</t>
  </si>
  <si>
    <t>66.16479398910515</t>
  </si>
  <si>
    <t>64.12471954710792</t>
  </si>
  <si>
    <t>64.87993857546068</t>
  </si>
  <si>
    <t>70.14684121888455</t>
  </si>
  <si>
    <t>71.10802171339658</t>
  </si>
  <si>
    <t>70.37242351693952</t>
  </si>
  <si>
    <t>69.44066883281008</t>
  </si>
  <si>
    <t>72.82442024230957</t>
  </si>
  <si>
    <t>74.58006594931145</t>
  </si>
  <si>
    <t>75.35488552838216</t>
  </si>
  <si>
    <t>72.57921807591312</t>
  </si>
  <si>
    <t>73.9131070851585</t>
  </si>
  <si>
    <t>73.90329710768776</t>
  </si>
  <si>
    <t>80.04311509650752</t>
  </si>
  <si>
    <t>75.60009428813356</t>
  </si>
  <si>
    <t>73.06962913675626</t>
  </si>
  <si>
    <t>69.21507555954439</t>
  </si>
  <si>
    <t>69.68585942934396</t>
  </si>
  <si>
    <t>69.03853712564762</t>
  </si>
  <si>
    <t>68.17542295478485</t>
  </si>
  <si>
    <t>70.18606221208749</t>
  </si>
  <si>
    <t>79.92541365118609</t>
  </si>
  <si>
    <t>77.3066817513322</t>
  </si>
  <si>
    <t>78.37574954081632</t>
  </si>
  <si>
    <t>81.17102903975251</t>
  </si>
  <si>
    <t>81.42603401149795</t>
  </si>
  <si>
    <t>75.40391986052488</t>
  </si>
  <si>
    <t>74.08965411388</t>
  </si>
  <si>
    <t>72.54980687240541</t>
  </si>
  <si>
    <t>66.71402801038654</t>
  </si>
  <si>
    <t>68.60697258934381</t>
  </si>
  <si>
    <t>53.159375724472056</t>
  </si>
  <si>
    <t>52.041270835373766</t>
  </si>
  <si>
    <t>49.07925325327203</t>
  </si>
  <si>
    <t>49.638300443309</t>
  </si>
  <si>
    <t>47.814018462474856</t>
  </si>
  <si>
    <t>46.55859471478924</t>
  </si>
  <si>
    <t>46.68609164749609</t>
  </si>
  <si>
    <t>46.421283466612955</t>
  </si>
  <si>
    <t>46.13685017260006</t>
  </si>
  <si>
    <t>45.11681255303133</t>
  </si>
  <si>
    <t>42.959056927343575</t>
  </si>
  <si>
    <t>39.56548680325224</t>
  </si>
  <si>
    <t>44.596989418404135</t>
  </si>
  <si>
    <t>41.193616752164914</t>
  </si>
  <si>
    <t>41.017065496956214</t>
  </si>
  <si>
    <t>40.22262090874055</t>
  </si>
  <si>
    <t>45.19528316279782</t>
  </si>
  <si>
    <t>19.311758508315982</t>
  </si>
  <si>
    <t>19.21653489091806</t>
  </si>
  <si>
    <t>18.2357071516044</t>
  </si>
  <si>
    <t>19.95929321172067</t>
  </si>
  <si>
    <t>20.73062426836185</t>
  </si>
  <si>
    <t>22.33041667214396</t>
  </si>
  <si>
    <t>22.168528769971285</t>
  </si>
  <si>
    <t>22.111394360714733</t>
  </si>
  <si>
    <t>22.414683115161694</t>
  </si>
  <si>
    <t>22.212662007048376</t>
  </si>
  <si>
    <t>24.021224603056453</t>
  </si>
  <si>
    <t>24.68500887785021</t>
  </si>
  <si>
    <t>24.646529693209985</t>
  </si>
  <si>
    <t>24.896650012933062</t>
  </si>
  <si>
    <t>24.848548396573882</t>
  </si>
  <si>
    <t>24.30982824866425</t>
  </si>
  <si>
    <t>24.24248689766524</t>
  </si>
  <si>
    <t>24.300209720096912</t>
  </si>
  <si>
    <t>24.50222770490014</t>
  </si>
  <si>
    <t>24.675390555690928</t>
  </si>
  <si>
    <t>23.92502970145793</t>
  </si>
  <si>
    <t>23.74225062155596</t>
  </si>
  <si>
    <t>23.809584512390526</t>
  </si>
  <si>
    <t>24.28096707049247</t>
  </si>
  <si>
    <t>25.214114862973464</t>
  </si>
  <si>
    <t>25.09866950728133</t>
  </si>
  <si>
    <t>25.03133307259348</t>
  </si>
  <si>
    <t>25.44499473336883</t>
  </si>
  <si>
    <t>25.040956356766397</t>
  </si>
  <si>
    <t>25.18525592770595</t>
  </si>
  <si>
    <t>25.002474067604748</t>
  </si>
  <si>
    <t>24.858174175894302</t>
  </si>
  <si>
    <t>28.225184245425687</t>
  </si>
  <si>
    <t>27.628740191383244</t>
  </si>
  <si>
    <t>28.16746615262791</t>
  </si>
  <si>
    <t>30.485894263712186</t>
  </si>
  <si>
    <t>30.081852217109716</t>
  </si>
  <si>
    <t>30.052993063774046</t>
  </si>
  <si>
    <t>30.63981333379626</t>
  </si>
  <si>
    <t>31.649918096045933</t>
  </si>
  <si>
    <t>33.53544400461713</t>
  </si>
  <si>
    <t>36.36372777802591</t>
  </si>
  <si>
    <t>33.564302936507644</t>
  </si>
  <si>
    <t>35.54602865832151</t>
  </si>
  <si>
    <t>37.85483936709365</t>
  </si>
  <si>
    <t>37.7971218695605</t>
  </si>
  <si>
    <t>37.95104631850234</t>
  </si>
  <si>
    <t>34.276183821303995</t>
  </si>
  <si>
    <t>34.10303176247173</t>
  </si>
  <si>
    <t>34.83415008145097</t>
  </si>
  <si>
    <t>34.50706078671232</t>
  </si>
  <si>
    <t>29.389205086556515</t>
  </si>
  <si>
    <t>30.697530885021614</t>
  </si>
  <si>
    <t>30.283871575918894</t>
  </si>
  <si>
    <t>31.621059057240554</t>
  </si>
  <si>
    <t>31.659533472453585</t>
  </si>
  <si>
    <t>31.563337630212285</t>
  </si>
  <si>
    <t>34.01201185037121</t>
  </si>
  <si>
    <t>34.07020438689937</t>
  </si>
  <si>
    <t>33.53679687246352</t>
  </si>
  <si>
    <t>36.20383130109898</t>
  </si>
  <si>
    <t>38.10470844128456</t>
  </si>
  <si>
    <t>39.481864348788314</t>
  </si>
  <si>
    <t>39.36548354340998</t>
  </si>
  <si>
    <t>40.45169934234754</t>
  </si>
  <si>
    <t>41.34393721762877</t>
  </si>
  <si>
    <t>39.41397061207074</t>
  </si>
  <si>
    <t>41.799756990987845</t>
  </si>
  <si>
    <t>42.89567153588187</t>
  </si>
  <si>
    <t>43.758819186443404</t>
  </si>
  <si>
    <t>43.12842699930319</t>
  </si>
  <si>
    <t>43.467868056144425</t>
  </si>
  <si>
    <t>42.06161331718422</t>
  </si>
  <si>
    <t>41.79006153774873</t>
  </si>
  <si>
    <t>42.35255618326454</t>
  </si>
  <si>
    <t>41.27604936121156</t>
  </si>
  <si>
    <t>37.871938119790826</t>
  </si>
  <si>
    <t>38.97755018446142</t>
  </si>
  <si>
    <t>37.47430514408372</t>
  </si>
  <si>
    <t>36.41718888975132</t>
  </si>
  <si>
    <t>34.93334729555196</t>
  </si>
  <si>
    <t>36.417195049180805</t>
  </si>
  <si>
    <t>36.48508487896761</t>
  </si>
  <si>
    <t>36.15534029225286</t>
  </si>
  <si>
    <t>36.106852337814836</t>
  </si>
  <si>
    <t>35.82559133487473</t>
  </si>
  <si>
    <t>35.457058832268274</t>
  </si>
  <si>
    <t>38.065905255922424</t>
  </si>
  <si>
    <t>38.49263453205171</t>
  </si>
  <si>
    <t>38.53142932401311</t>
  </si>
  <si>
    <t>38.56052310346446</t>
  </si>
  <si>
    <t>39.064836193895594</t>
  </si>
  <si>
    <t>39.33639240024842</t>
  </si>
  <si>
    <t>39.37518287361759</t>
  </si>
  <si>
    <t>45.291159298521876</t>
  </si>
  <si>
    <t>44.45709917499935</t>
  </si>
  <si>
    <t>44.020669632065875</t>
  </si>
  <si>
    <t>44.25343825573094</t>
  </si>
  <si>
    <t>47.298711498000735</t>
  </si>
  <si>
    <t>47.60904852110028</t>
  </si>
  <si>
    <t>48.82752297319008</t>
  </si>
  <si>
    <t>52.09635297602416</t>
  </si>
  <si>
    <t>57.11180481348618</t>
  </si>
  <si>
    <t>59.219466212030184</t>
  </si>
  <si>
    <t>57.59968935306597</t>
  </si>
  <si>
    <t>57.95097139515206</t>
  </si>
  <si>
    <t>59.6195366733492</t>
  </si>
  <si>
    <t>57.49235443732897</t>
  </si>
  <si>
    <t>59.41462634154692</t>
  </si>
  <si>
    <t>60.26353754678702</t>
  </si>
  <si>
    <t>62.5078138816098</t>
  </si>
  <si>
    <t>60.07814470347068</t>
  </si>
  <si>
    <t>59.765900115879106</t>
  </si>
  <si>
    <t>62.91763548634617</t>
  </si>
  <si>
    <t>61.59058699623655</t>
  </si>
  <si>
    <t>64.26420477136725</t>
  </si>
  <si>
    <t>64.88868868520261</t>
  </si>
  <si>
    <t>64.46910588308972</t>
  </si>
  <si>
    <t>63.04448485215038</t>
  </si>
  <si>
    <t>63.39576510164986</t>
  </si>
  <si>
    <t>62.20533235933933</t>
  </si>
  <si>
    <t>61.22955205471422</t>
  </si>
  <si>
    <t>63.14205778788177</t>
  </si>
  <si>
    <t>61.06368080004314</t>
  </si>
  <si>
    <t>60.92706126823278</t>
  </si>
  <si>
    <t>64.43007281773214</t>
  </si>
  <si>
    <t>62.42000146394637</t>
  </si>
  <si>
    <t>62.87860626014915</t>
  </si>
  <si>
    <t>64.83989799672786</t>
  </si>
  <si>
    <t>61.17100980781515</t>
  </si>
  <si>
    <t>63.864132916101234</t>
  </si>
  <si>
    <t>63.10302865555848</t>
  </si>
  <si>
    <t>64.1568572208583</t>
  </si>
  <si>
    <t>65.31804390999287</t>
  </si>
  <si>
    <t>69.45530366642946</t>
  </si>
  <si>
    <t>70.15785114280773</t>
  </si>
  <si>
    <t>69.47480902095566</t>
  </si>
  <si>
    <t>66.55725353726753</t>
  </si>
  <si>
    <t>68.81129323368802</t>
  </si>
  <si>
    <t>68.44049418503023</t>
  </si>
  <si>
    <t>65.24282731319282</t>
  </si>
  <si>
    <t>65.08591254530101</t>
  </si>
  <si>
    <t>66.29229534706958</t>
  </si>
  <si>
    <t>64.4974284421914</t>
  </si>
  <si>
    <t>66.68460745872162</t>
  </si>
  <si>
    <t>70.7549401598956</t>
  </si>
  <si>
    <t>72.0888220128917</t>
  </si>
  <si>
    <t>70.55877797374639</t>
  </si>
  <si>
    <t>69.82318037651406</t>
  </si>
  <si>
    <t>74.07984339400194</t>
  </si>
  <si>
    <t>76.03164640217311</t>
  </si>
  <si>
    <t>77.72842035401924</t>
  </si>
  <si>
    <t>74.72717300539429</t>
  </si>
  <si>
    <t>75.84528476568418</t>
  </si>
  <si>
    <t>77.83630819299104</t>
  </si>
  <si>
    <t>80.07253790898217</t>
  </si>
  <si>
    <t>76.08068437404395</t>
  </si>
  <si>
    <t>73.80522943007931</t>
  </si>
  <si>
    <t>70.29395437250913</t>
  </si>
  <si>
    <t>70.36260650058333</t>
  </si>
  <si>
    <t>69.45047148323903</t>
  </si>
  <si>
    <t>68.33234709327134</t>
  </si>
  <si>
    <t>70.51953818210403</t>
  </si>
  <si>
    <t>80.30792516620014</t>
  </si>
  <si>
    <t>78.8367278723928</t>
  </si>
  <si>
    <t>79.48405110078347</t>
  </si>
  <si>
    <t>82.14201917115743</t>
  </si>
  <si>
    <t>82.14202149130648</t>
  </si>
  <si>
    <t>77.33609753323455</t>
  </si>
  <si>
    <t>75.22737854855961</t>
  </si>
  <si>
    <t>73.14809571575707</t>
  </si>
  <si>
    <t>69.37200320503395</t>
  </si>
  <si>
    <t>68.94044855619855</t>
  </si>
  <si>
    <t>53.92439874273047</t>
  </si>
  <si>
    <t>52.08050000806609</t>
  </si>
  <si>
    <t>50.226787933306646</t>
  </si>
  <si>
    <t>49.8442675945076</t>
  </si>
  <si>
    <t>48.314225009379875</t>
  </si>
  <si>
    <t>47.51977862745703</t>
  </si>
  <si>
    <t>47.49034757461121</t>
  </si>
  <si>
    <t>47.19611291805349</t>
  </si>
  <si>
    <t>46.41147307815929</t>
  </si>
  <si>
    <t>46.637052227722684</t>
  </si>
  <si>
    <t>41.42900899001402</t>
  </si>
  <si>
    <t>44.72449075949631</t>
  </si>
  <si>
    <t>41.43881685188018</t>
  </si>
  <si>
    <t>41.86055429704289</t>
  </si>
  <si>
    <t>41.31130990132699</t>
  </si>
  <si>
    <t>47.892484199233834</t>
  </si>
  <si>
    <t>19.03560330820583</t>
  </si>
  <si>
    <t>18.835632685288783</t>
  </si>
  <si>
    <t>17.55008329315879</t>
  </si>
  <si>
    <t>19.368895262628726</t>
  </si>
  <si>
    <t>20.140224444110448</t>
  </si>
  <si>
    <t>22.006649302043098</t>
  </si>
  <si>
    <t>21.68287780720544</t>
  </si>
  <si>
    <t>21.587654033911893</t>
  </si>
  <si>
    <t>21.972162340512096</t>
  </si>
  <si>
    <t>23.646043858506342</t>
  </si>
  <si>
    <t>24.19438688827434</t>
  </si>
  <si>
    <t>24.32906862170513</t>
  </si>
  <si>
    <t>24.58880918354225</t>
  </si>
  <si>
    <t>24.5791867769945</t>
  </si>
  <si>
    <t>24.24249215573989</t>
  </si>
  <si>
    <t>23.953886155641367</t>
  </si>
  <si>
    <t>23.934644262227067</t>
  </si>
  <si>
    <t>24.15590955559998</t>
  </si>
  <si>
    <t>24.204007143153397</t>
  </si>
  <si>
    <t>24.011607596052716</t>
  </si>
  <si>
    <t>23.511367870906753</t>
  </si>
  <si>
    <t>23.23238802121817</t>
  </si>
  <si>
    <t>23.54022289573543</t>
  </si>
  <si>
    <t>23.95388574783748</t>
  </si>
  <si>
    <t>24.70425410123296</t>
  </si>
  <si>
    <t>24.58880703143047</t>
  </si>
  <si>
    <t>24.66577069224788</t>
  </si>
  <si>
    <t>25.089052611097618</t>
  </si>
  <si>
    <t>24.53109374772869</t>
  </si>
  <si>
    <t>24.733113036500473</t>
  </si>
  <si>
    <t>24.367551820014654</t>
  </si>
  <si>
    <t>24.473373087310677</t>
  </si>
  <si>
    <t>27.667222260974494</t>
  </si>
  <si>
    <t>26.907237557714932</t>
  </si>
  <si>
    <t>27.878863970840754</t>
  </si>
  <si>
    <t>29.822111273220322</t>
  </si>
  <si>
    <t>29.15832783138887</t>
  </si>
  <si>
    <t>29.273770640279267</t>
  </si>
  <si>
    <t>29.831730207661437</t>
  </si>
  <si>
    <t>30.60133225040772</t>
  </si>
  <si>
    <t>32.544581532352076</t>
  </si>
  <si>
    <t>31.15928953196435</t>
  </si>
  <si>
    <t>32.30408064725844</t>
  </si>
  <si>
    <t>34.4589637186248</t>
  </si>
  <si>
    <t>36.4214560893941</t>
  </si>
  <si>
    <t>36.65233525070524</t>
  </si>
  <si>
    <t>36.17133728949168</t>
  </si>
  <si>
    <t>33.38152032260991</t>
  </si>
  <si>
    <t>33.07368810117135</t>
  </si>
  <si>
    <t>33.4969656413414</t>
  </si>
  <si>
    <t>33.31417863074287</t>
  </si>
  <si>
    <t>27.946199890786946</t>
  </si>
  <si>
    <t>29.389205565700088</t>
  </si>
  <si>
    <t>29.350728784892343</t>
  </si>
  <si>
    <t>30.957277857557727</t>
  </si>
  <si>
    <t>30.976511901973662</t>
  </si>
  <si>
    <t>31.188153165098274</t>
  </si>
  <si>
    <t>33.30403485301264</t>
  </si>
  <si>
    <t>32.80942333472725</t>
  </si>
  <si>
    <t>32.53786726159605</t>
  </si>
  <si>
    <t>35.3600747748792</t>
  </si>
  <si>
    <t>37.348236801299265</t>
  </si>
  <si>
    <t>38.230780037757484</t>
  </si>
  <si>
    <t>38.33746022585848</t>
  </si>
  <si>
    <t>39.97648364590374</t>
  </si>
  <si>
    <t>40.34500778968796</t>
  </si>
  <si>
    <t>38.8417696026106</t>
  </si>
  <si>
    <t>40.95600420159882</t>
  </si>
  <si>
    <t>41.92583947664976</t>
  </si>
  <si>
    <t>43.07023934833476</t>
  </si>
  <si>
    <t>42.401053053686596</t>
  </si>
  <si>
    <t>42.38165729921281</t>
  </si>
  <si>
    <t>41.1499725579254</t>
  </si>
  <si>
    <t>40.9850991921142</t>
  </si>
  <si>
    <t>41.34393384549992</t>
  </si>
  <si>
    <t>39.62733429680789</t>
  </si>
  <si>
    <t>36.98939116502667</t>
  </si>
  <si>
    <t>37.77496047022386</t>
  </si>
  <si>
    <t>36.62085201068371</t>
  </si>
  <si>
    <t>35.22429603824578</t>
  </si>
  <si>
    <t>34.060497060391064</t>
  </si>
  <si>
    <t>35.58313884130006</t>
  </si>
  <si>
    <t>36.05836005977841</t>
  </si>
  <si>
    <t>35.030335179714136</t>
  </si>
  <si>
    <t>35.22430518439176</t>
  </si>
  <si>
    <t>35.16610530492119</t>
  </si>
  <si>
    <t>34.86546072733068</t>
  </si>
  <si>
    <t>37.48400754714302</t>
  </si>
  <si>
    <t>38.13379769266957</t>
  </si>
  <si>
    <t>38.221083344479</t>
  </si>
  <si>
    <t>38.26957421010322</t>
  </si>
  <si>
    <t>38.32776541837239</t>
  </si>
  <si>
    <t>37.968929249258075</t>
  </si>
  <si>
    <t>38.82237885723528</t>
  </si>
  <si>
    <t>44.0206779300057</t>
  </si>
  <si>
    <t>43.39998214351896</t>
  </si>
  <si>
    <t>43.25450153823263</t>
  </si>
  <si>
    <t>43.487270034847654</t>
  </si>
  <si>
    <t>46.55194034435612</t>
  </si>
  <si>
    <t>47.06594132065165</t>
  </si>
  <si>
    <t>48.388425807155436</t>
  </si>
  <si>
    <t>51.49137669639361</t>
  </si>
  <si>
    <t>55.50178688782312</t>
  </si>
  <si>
    <t>58.116849048037984</t>
  </si>
  <si>
    <t>56.18482613929718</t>
  </si>
  <si>
    <t>57.06302097136129</t>
  </si>
  <si>
    <t>58.63401075723687</t>
  </si>
  <si>
    <t>56.56537611146222</t>
  </si>
  <si>
    <t>58.7023147884802</t>
  </si>
  <si>
    <t>58.65352703980074</t>
  </si>
  <si>
    <t>59.307283647589585</t>
  </si>
  <si>
    <t>60.26354398280868</t>
  </si>
  <si>
    <t>58.887704387747</t>
  </si>
  <si>
    <t>58.64376335949074</t>
  </si>
  <si>
    <t>61.86380239091755</t>
  </si>
  <si>
    <t>60.8587596668821</t>
  </si>
  <si>
    <t>61.89308366965022</t>
  </si>
  <si>
    <t>63.7470398589327</t>
  </si>
  <si>
    <t>63.29818518272728</t>
  </si>
  <si>
    <t>61.79550074922771</t>
  </si>
  <si>
    <t>62.29314418533657</t>
  </si>
  <si>
    <t>59.834211157507866</t>
  </si>
  <si>
    <t>60.087903229385816</t>
  </si>
  <si>
    <t>61.46373639796401</t>
  </si>
  <si>
    <t>59.71711732510744</t>
  </si>
  <si>
    <t>59.082857053904426</t>
  </si>
  <si>
    <t>63.28842404269997</t>
  </si>
  <si>
    <t>61.15149762081067</t>
  </si>
  <si>
    <t>61.649134267452965</t>
  </si>
  <si>
    <t>64.03976708609497</t>
  </si>
  <si>
    <t>59.23898597513308</t>
  </si>
  <si>
    <t>62.97618623472272</t>
  </si>
  <si>
    <t>61.834528710744365</t>
  </si>
  <si>
    <t>62.839569626142506</t>
  </si>
  <si>
    <t>64.18614717599237</t>
  </si>
  <si>
    <t>66.74266446187009</t>
  </si>
  <si>
    <t>68.1867919488223</t>
  </si>
  <si>
    <t>68.25509673165143</t>
  </si>
  <si>
    <t>65.55221188916782</t>
  </si>
  <si>
    <t>66.37186837161758</t>
  </si>
  <si>
    <t>66.77192869578488</t>
  </si>
  <si>
    <t>62.300430395944254</t>
  </si>
  <si>
    <t>62.89872444810159</t>
  </si>
  <si>
    <t>64.03645892012278</t>
  </si>
  <si>
    <t>62.7810279539431</t>
  </si>
  <si>
    <t>64.33068534249735</t>
  </si>
  <si>
    <t>69.68587131716667</t>
  </si>
  <si>
    <t>69.82317571558994</t>
  </si>
  <si>
    <t>68.7050659529088</t>
  </si>
  <si>
    <t>68.52852419407449</t>
  </si>
  <si>
    <t>72.79499743139682</t>
  </si>
  <si>
    <t>74.24658991041287</t>
  </si>
  <si>
    <t>75.3254627179431</t>
  </si>
  <si>
    <t>72.24574958465939</t>
  </si>
  <si>
    <t>73.56001839821411</t>
  </si>
  <si>
    <t>78.5621045110115</t>
  </si>
  <si>
    <t>73.23636180549094</t>
  </si>
  <si>
    <t>69.37201495480085</t>
  </si>
  <si>
    <t>68.52851835572471</t>
  </si>
  <si>
    <t>68.83256053423634</t>
  </si>
  <si>
    <t>67.12597940617823</t>
  </si>
  <si>
    <t>67.01807843716466</t>
  </si>
  <si>
    <t>69.15622645816569</t>
  </si>
  <si>
    <t>77.14975451353001</t>
  </si>
  <si>
    <t>77.82649632665161</t>
  </si>
  <si>
    <t>81.15140884474366</t>
  </si>
  <si>
    <t>80.62177810039209</t>
  </si>
  <si>
    <t>75.1489171854726</t>
  </si>
  <si>
    <t>72.62826379061866</t>
  </si>
  <si>
    <t>69.8526057691658</t>
  </si>
  <si>
    <t>66.36094681367409</t>
  </si>
  <si>
    <t>67.06711653891706</t>
  </si>
  <si>
    <t>51.38412587742078</t>
  </si>
  <si>
    <t>49.883509196117714</t>
  </si>
  <si>
    <t>48.90270888073491</t>
  </si>
  <si>
    <t>48.84385090681386</t>
  </si>
  <si>
    <t>46.80379526966198</t>
  </si>
  <si>
    <t>46.06819453027772</t>
  </si>
  <si>
    <t>45.7445242803549</t>
  </si>
  <si>
    <t>44.979505720520564</t>
  </si>
  <si>
    <t>45.12662325015945</t>
  </si>
  <si>
    <t>44.263517363223016</t>
  </si>
  <si>
    <t>39.084894585016684</t>
  </si>
  <si>
    <t>39.33990316867901</t>
  </si>
  <si>
    <t>43.292523265036245</t>
  </si>
  <si>
    <t>40.45801645301911</t>
  </si>
  <si>
    <t>40.91898697011376</t>
  </si>
  <si>
    <t>40.1049259137588</t>
  </si>
  <si>
    <t>45.01873879564185</t>
  </si>
  <si>
    <t>19.16891860961914</t>
  </si>
  <si>
    <t>18.90229034423828</t>
  </si>
  <si>
    <t>17.67387580871582</t>
  </si>
  <si>
    <t>19.68313980102539</t>
  </si>
  <si>
    <t>20.62587547302246</t>
  </si>
  <si>
    <t>22.254236221313477</t>
  </si>
  <si>
    <t>21.701923370361328</t>
  </si>
  <si>
    <t>21.616222381591797</t>
  </si>
  <si>
    <t>22.20304298400879</t>
  </si>
  <si>
    <t>22.17418098449707</t>
  </si>
  <si>
    <t>23.694143295288086</t>
  </si>
  <si>
    <t>24.45412826538086</t>
  </si>
  <si>
    <t>24.752349853515625</t>
  </si>
  <si>
    <t>24.790828704833984</t>
  </si>
  <si>
    <t>24.55033302307129</t>
  </si>
  <si>
    <t>24.18476676940918</t>
  </si>
  <si>
    <t>24.05970573425293</t>
  </si>
  <si>
    <t>24.27134895324707</t>
  </si>
  <si>
    <t>24.08856964111328</t>
  </si>
  <si>
    <t>23.559467315673828</t>
  </si>
  <si>
    <t>23.29010772705078</t>
  </si>
  <si>
    <t>24.175146102905273</t>
  </si>
  <si>
    <t>25.069814682006836</t>
  </si>
  <si>
    <t>24.82931137084961</t>
  </si>
  <si>
    <t>25.09867286682129</t>
  </si>
  <si>
    <t>24.992855072021484</t>
  </si>
  <si>
    <t>24.69463348388672</t>
  </si>
  <si>
    <t>27.878862380981445</t>
  </si>
  <si>
    <t>27.032299041748047</t>
  </si>
  <si>
    <t>28.10012435913086</t>
  </si>
  <si>
    <t>30.418554306030273</t>
  </si>
  <si>
    <t>29.49502944946289</t>
  </si>
  <si>
    <t>29.716291427612305</t>
  </si>
  <si>
    <t>30.524372100830078</t>
  </si>
  <si>
    <t>31.342077255249023</t>
  </si>
  <si>
    <t>33.25646209716797</t>
  </si>
  <si>
    <t>34.458961486816406</t>
  </si>
  <si>
    <t>35.46906661987305</t>
  </si>
  <si>
    <t>37.12371826171875</t>
  </si>
  <si>
    <t>37.26802062988281</t>
  </si>
  <si>
    <t>37.36422348022461</t>
  </si>
  <si>
    <t>33.814422607421875</t>
  </si>
  <si>
    <t>33.246849060058594</t>
  </si>
  <si>
    <t>34.55516815185547</t>
  </si>
  <si>
    <t>33.410377502441406</t>
  </si>
  <si>
    <t>29.004404067993164</t>
  </si>
  <si>
    <t>29.562366485595703</t>
  </si>
  <si>
    <t>29.80286979675293</t>
  </si>
  <si>
    <t>31.245878219604492</t>
  </si>
  <si>
    <t>31.54409408569336</t>
  </si>
  <si>
    <t>33.527095794677734</t>
  </si>
  <si>
    <t>33.3331298828125</t>
  </si>
  <si>
    <t>33.43011474609375</t>
  </si>
  <si>
    <t>35.9904670715332</t>
  </si>
  <si>
    <t>37.48401641845703</t>
  </si>
  <si>
    <t>38.4150505065918</t>
  </si>
  <si>
    <t>39.28789520263672</t>
  </si>
  <si>
    <t>40.131656646728516</t>
  </si>
  <si>
    <t>41.12087631225586</t>
  </si>
  <si>
    <t>39.05513381958008</t>
  </si>
  <si>
    <t>41.50880813598633</t>
  </si>
  <si>
    <t>42.07131576538086</t>
  </si>
  <si>
    <t>43.16722106933594</t>
  </si>
  <si>
    <t>42.59501647949219</t>
  </si>
  <si>
    <t>42.40105438232422</t>
  </si>
  <si>
    <t>41.314842224121094</t>
  </si>
  <si>
    <t>42.061607360839844</t>
  </si>
  <si>
    <t>39.85039520263672</t>
  </si>
  <si>
    <t>37.79435348510742</t>
  </si>
  <si>
    <t>38.73509216308594</t>
  </si>
  <si>
    <t>37.2706413269043</t>
  </si>
  <si>
    <t>36.13593673706055</t>
  </si>
  <si>
    <t>34.63269805908203</t>
  </si>
  <si>
    <t>36.320213317871094</t>
  </si>
  <si>
    <t>36.26202392578125</t>
  </si>
  <si>
    <t>35.63163375854492</t>
  </si>
  <si>
    <t>35.369781494140625</t>
  </si>
  <si>
    <t>35.340675354003906</t>
  </si>
  <si>
    <t>35.020633697509766</t>
  </si>
  <si>
    <t>38.279273986816406</t>
  </si>
  <si>
    <t>38.9969482421875</t>
  </si>
  <si>
    <t>39.249107360839844</t>
  </si>
  <si>
    <t>44.321327209472656</t>
  </si>
  <si>
    <t>43.623043060302734</t>
  </si>
  <si>
    <t>43.72002410888672</t>
  </si>
  <si>
    <t>44.17584991455078</t>
  </si>
  <si>
    <t>47.114444732666016</t>
  </si>
  <si>
    <t>47.541160583496094</t>
  </si>
  <si>
    <t>48.66164016723633</t>
  </si>
  <si>
    <t>51.74507522583008</t>
  </si>
  <si>
    <t>57.092288970947266</t>
  </si>
  <si>
    <t>59.08285903930664</t>
  </si>
  <si>
    <t>57.03374481201172</t>
  </si>
  <si>
    <t>57.375267028808594</t>
  </si>
  <si>
    <t>58.69255828857422</t>
  </si>
  <si>
    <t>59.03407669067383</t>
  </si>
  <si>
    <t>59.60001754760742</t>
  </si>
  <si>
    <t>62.41999816894531</t>
  </si>
  <si>
    <t>59.89274978637695</t>
  </si>
  <si>
    <t>58.7510986328125</t>
  </si>
  <si>
    <t>62.459022521972656</t>
  </si>
  <si>
    <t>61.22955322265625</t>
  </si>
  <si>
    <t>63.542137145996094</t>
  </si>
  <si>
    <t>64.55693054199219</t>
  </si>
  <si>
    <t>63.81534194946289</t>
  </si>
  <si>
    <t>62.75175094604492</t>
  </si>
  <si>
    <t>62.556602478027344</t>
  </si>
  <si>
    <t>60.634342193603516</t>
  </si>
  <si>
    <t>60.2635383605957</t>
  </si>
  <si>
    <t>61.854042053222656</t>
  </si>
  <si>
    <t>60.5465202331543</t>
  </si>
  <si>
    <t>63.90315628051758</t>
  </si>
  <si>
    <t>62.0784797668457</t>
  </si>
  <si>
    <t>62.54684066772461</t>
  </si>
  <si>
    <t>64.14710235595703</t>
  </si>
  <si>
    <t>60.45869827270508</t>
  </si>
  <si>
    <t>63.45431137084961</t>
  </si>
  <si>
    <t>63.727516174316406</t>
  </si>
  <si>
    <t>65.21070861816406</t>
  </si>
  <si>
    <t>67.04515075683594</t>
  </si>
  <si>
    <t>68.38195037841797</t>
  </si>
  <si>
    <t>69.10401916503906</t>
  </si>
  <si>
    <t>66.3816146850586</t>
  </si>
  <si>
    <t>66.39138793945312</t>
  </si>
  <si>
    <t>64.99762725830078</t>
  </si>
  <si>
    <t>63.32046890258789</t>
  </si>
  <si>
    <t>64.61512756347656</t>
  </si>
  <si>
    <t>63.57547378540039</t>
  </si>
  <si>
    <t>66.49826049804688</t>
  </si>
  <si>
    <t>70.60781860351562</t>
  </si>
  <si>
    <t>70.07817840576172</t>
  </si>
  <si>
    <t>69.44066619873047</t>
  </si>
  <si>
    <t>69.28373718261719</t>
  </si>
  <si>
    <t>73.56002044677734</t>
  </si>
  <si>
    <t>75.19796752929688</t>
  </si>
  <si>
    <t>76.21798706054688</t>
  </si>
  <si>
    <t>74.55062866210938</t>
  </si>
  <si>
    <t>75.7962417602539</t>
  </si>
  <si>
    <t>77.1007080078125</t>
  </si>
  <si>
    <t>78.68961334228516</t>
  </si>
  <si>
    <t>73.91311645507812</t>
  </si>
  <si>
    <t>69.95068359375</t>
  </si>
  <si>
    <t>68.88160705566406</t>
  </si>
  <si>
    <t>69.92124938964844</t>
  </si>
  <si>
    <t>67.9792709350586</t>
  </si>
  <si>
    <t>67.82233428955078</t>
  </si>
  <si>
    <t>69.80355072021484</t>
  </si>
  <si>
    <t>77.36552429199219</t>
  </si>
  <si>
    <t>78.10112762451172</t>
  </si>
  <si>
    <t>79.1015396118164</t>
  </si>
  <si>
    <t>81.5927734375</t>
  </si>
  <si>
    <t>81.78893280029297</t>
  </si>
  <si>
    <t>76.14933013916016</t>
  </si>
  <si>
    <t>74.21715545654297</t>
  </si>
  <si>
    <t>70.4312744140625</t>
  </si>
  <si>
    <t>68.9698715209961</t>
  </si>
  <si>
    <t>67.6654052734375</t>
  </si>
  <si>
    <t>51.541053771972656</t>
  </si>
  <si>
    <t>49.961971282958984</t>
  </si>
  <si>
    <t>49.87369918823242</t>
  </si>
  <si>
    <t>49.775611877441406</t>
  </si>
  <si>
    <t>47.5786247253418</t>
  </si>
  <si>
    <t>46.83321762084961</t>
  </si>
  <si>
    <t>46.17607879638672</t>
  </si>
  <si>
    <t>45.44048309326172</t>
  </si>
  <si>
    <t>45.675872802734375</t>
  </si>
  <si>
    <t>46.264347076416016</t>
  </si>
  <si>
    <t>39.33990478515625</t>
  </si>
  <si>
    <t>40.86994934082031</t>
  </si>
  <si>
    <t>43.743690490722656</t>
  </si>
  <si>
    <t>40.703216552734375</t>
  </si>
  <si>
    <t>41.27207565307617</t>
  </si>
  <si>
    <t>41.22303771972656</t>
  </si>
  <si>
    <t>47.66689682006836</t>
  </si>
  <si>
    <t>MacdCross</t>
  </si>
  <si>
    <t>569.6405186867851</t>
  </si>
  <si>
    <t>10725.097009620595</t>
  </si>
  <si>
    <t>463.936326384337</t>
  </si>
  <si>
    <t>10512.159351706097</t>
  </si>
  <si>
    <t>579.4699064643137</t>
  </si>
  <si>
    <t>12289.058174274747</t>
  </si>
  <si>
    <t>597.387404807836</t>
  </si>
  <si>
    <t>12721.344571309082</t>
  </si>
  <si>
    <t>636.0666065164842</t>
  </si>
  <si>
    <t>18136.322839892768</t>
  </si>
  <si>
    <t>887.5588099203087</t>
  </si>
  <si>
    <t>17693.41194390478</t>
  </si>
  <si>
    <t>918.7439816305887</t>
  </si>
  <si>
    <t>16026.429423114527</t>
  </si>
  <si>
    <t>694.9343243320291</t>
  </si>
  <si>
    <t>16298.306857612735</t>
  </si>
  <si>
    <t>662.1488344333848</t>
  </si>
  <si>
    <t>18375.920174413266</t>
  </si>
  <si>
    <t>887.0259378495612</t>
  </si>
  <si>
    <t>19676.10083249342</t>
  </si>
  <si>
    <t>1123.0268255660812</t>
  </si>
  <si>
    <t>17400.932661070114</t>
  </si>
  <si>
    <t>925.6414472544711</t>
  </si>
  <si>
    <t>17253.05862815633</t>
  </si>
  <si>
    <t>998.8722079048384</t>
  </si>
  <si>
    <t>18467.980457892583</t>
  </si>
  <si>
    <t>1005.1186965098641</t>
  </si>
  <si>
    <t>19781.780984742763</t>
  </si>
  <si>
    <t>533.7878940899354</t>
  </si>
  <si>
    <t>26962.129056194095</t>
  </si>
  <si>
    <t>1385.2954230432188</t>
  </si>
  <si>
    <t>25108.869528120205</t>
  </si>
  <si>
    <t>884.4415678357618</t>
  </si>
  <si>
    <t>28809.56527008776</t>
  </si>
  <si>
    <t>1900.4121948088941</t>
  </si>
  <si>
    <t>28895.979696222916</t>
  </si>
  <si>
    <t>1551.2219940349605</t>
  </si>
  <si>
    <t>25967.930441496916</t>
  </si>
  <si>
    <t>1266.4710657427895</t>
  </si>
  <si>
    <t>9913.971120550557</t>
  </si>
  <si>
    <t>10024.579093965667</t>
  </si>
  <si>
    <t>10151.572892329385</t>
  </si>
  <si>
    <t>10192.539079150685</t>
  </si>
  <si>
    <t>10299.050190216198</t>
  </si>
  <si>
    <t>10376.88488928431</t>
  </si>
  <si>
    <t>10286.760415392297</t>
  </si>
  <si>
    <t>10184.346166676381</t>
  </si>
  <si>
    <t>10069.640518686783</t>
  </si>
  <si>
    <t>9918.066358450373</t>
  </si>
  <si>
    <t>10012.288506916875</t>
  </si>
  <si>
    <t>9873.004121504366</t>
  </si>
  <si>
    <t>10073.739005486163</t>
  </si>
  <si>
    <t>10569.426048566913</t>
  </si>
  <si>
    <t>10831.606557768651</t>
  </si>
  <si>
    <t>10663.646572583633</t>
  </si>
  <si>
    <t>10651.357609984623</t>
  </si>
  <si>
    <t>10659.548898009145</t>
  </si>
  <si>
    <t>10880.766469289147</t>
  </si>
  <si>
    <t>10983.180718005062</t>
  </si>
  <si>
    <t>11007.761079877755</t>
  </si>
  <si>
    <t>11118.369053292865</t>
  </si>
  <si>
    <t>11065.113903872554</t>
  </si>
  <si>
    <t>11011.857942227352</t>
  </si>
  <si>
    <t>10979.084667880355</t>
  </si>
  <si>
    <t>11101.982416119366</t>
  </si>
  <si>
    <t>11110.17532859367</t>
  </si>
  <si>
    <t>10917.636605985741</t>
  </si>
  <si>
    <t>10974.987805530758</t>
  </si>
  <si>
    <t>11028.24457940085</t>
  </si>
  <si>
    <t>11204.396664835282</t>
  </si>
  <si>
    <t>11093.790315869954</t>
  </si>
  <si>
    <t>11126.561153542278</t>
  </si>
  <si>
    <t>10991.374442704257</t>
  </si>
  <si>
    <t>11024.148529276144</t>
  </si>
  <si>
    <t>11015.953992352059</t>
  </si>
  <si>
    <t>10934.022430934348</t>
  </si>
  <si>
    <t>10622.682010212115</t>
  </si>
  <si>
    <t>10865.715273250356</t>
  </si>
  <si>
    <t>10934.017165133375</t>
  </si>
  <si>
    <t>10817.502313670448</t>
  </si>
  <si>
    <t>10849.645083302978</t>
  </si>
  <si>
    <t>10833.574096776341</t>
  </si>
  <si>
    <t>11010.352558831568</t>
  </si>
  <si>
    <t>10946.06940930428</t>
  </si>
  <si>
    <t>10889.82215132994</t>
  </si>
  <si>
    <t>10885.804205553466</t>
  </si>
  <si>
    <t>10982.228531554769</t>
  </si>
  <si>
    <t>10753.221553880934</t>
  </si>
  <si>
    <t>10793.39702874938</t>
  </si>
  <si>
    <t>10901.875988659362</t>
  </si>
  <si>
    <t>10825.539001802652</t>
  </si>
  <si>
    <t>10717.062431630446</t>
  </si>
  <si>
    <t>10777.32763538126</t>
  </si>
  <si>
    <t>11998.701103765658</t>
  </si>
  <si>
    <t>12026.826724200972</t>
  </si>
  <si>
    <t>12038.87817179262</t>
  </si>
  <si>
    <t>11898.258831987881</t>
  </si>
  <si>
    <t>11978.614561200322</t>
  </si>
  <si>
    <t>12054.949954898513</t>
  </si>
  <si>
    <t>11986.648859594752</t>
  </si>
  <si>
    <t>12235.745566150956</t>
  </si>
  <si>
    <t>12203.602796518424</t>
  </si>
  <si>
    <t>12107.17926709638</t>
  </si>
  <si>
    <t>11705.410976564535</t>
  </si>
  <si>
    <t>11400.067012033993</t>
  </si>
  <si>
    <t>10315.723124689825</t>
  </si>
  <si>
    <t>10626.218963422116</t>
  </si>
  <si>
    <t>10819.487358306736</t>
  </si>
  <si>
    <t>10683.249362610812</t>
  </si>
  <si>
    <t>10613.546727938692</t>
  </si>
  <si>
    <t>10784.634784614609</t>
  </si>
  <si>
    <t>10721.268581773218</t>
  </si>
  <si>
    <t>10566.021290585108</t>
  </si>
  <si>
    <t>10461.466710398894</t>
  </si>
  <si>
    <t>10394.931977553122</t>
  </si>
  <si>
    <t>10331.565774711731</t>
  </si>
  <si>
    <t>10356.91213021268</t>
  </si>
  <si>
    <t>10480.477262247148</t>
  </si>
  <si>
    <t>10848.002243812069</t>
  </si>
  <si>
    <t>10870.181325664704</t>
  </si>
  <si>
    <t>10968.397589486085</t>
  </si>
  <si>
    <t>10908.199288471043</t>
  </si>
  <si>
    <t>10781.46813914433</t>
  </si>
  <si>
    <t>10730.774171786363</t>
  </si>
  <si>
    <t>10889.189364800823</t>
  </si>
  <si>
    <t>10901.864112996382</t>
  </si>
  <si>
    <t>10845.32306449631</t>
  </si>
  <si>
    <t>11196.674974393345</t>
  </si>
  <si>
    <t>11461.784950156452</t>
  </si>
  <si>
    <t>11388.322041771758</t>
  </si>
  <si>
    <t>11573.57928218654</t>
  </si>
  <si>
    <t>11512.89100230484</t>
  </si>
  <si>
    <t>11346.798217356687</t>
  </si>
  <si>
    <t>11439.426837564077</t>
  </si>
  <si>
    <t>11254.168340793229</t>
  </si>
  <si>
    <t>11429.845866186832</t>
  </si>
  <si>
    <t>11250.97468366748</t>
  </si>
  <si>
    <t>11273.334052615925</t>
  </si>
  <si>
    <t>11809.943831105775</t>
  </si>
  <si>
    <t>11730.089839401378</t>
  </si>
  <si>
    <t>11621.491677209176</t>
  </si>
  <si>
    <t>11899.377537831348</t>
  </si>
  <si>
    <t>11825.913373090585</t>
  </si>
  <si>
    <t>11838.689257949647</t>
  </si>
  <si>
    <t>11819.526058839088</t>
  </si>
  <si>
    <t>11647.04470328337</t>
  </si>
  <si>
    <t>11733.284752883195</t>
  </si>
  <si>
    <t>11557.60974020173</t>
  </si>
  <si>
    <t>11407.487753594454</t>
  </si>
  <si>
    <t>11589.551336883487</t>
  </si>
  <si>
    <t>11624.685334334925</t>
  </si>
  <si>
    <t>11474.562091371583</t>
  </si>
  <si>
    <t>11528.861800645718</t>
  </si>
  <si>
    <t>12675.545522366181</t>
  </si>
  <si>
    <t>12445.569544054511</t>
  </si>
  <si>
    <t>12209.206251491345</t>
  </si>
  <si>
    <t>12432.79365919545</t>
  </si>
  <si>
    <t>12688.322663581312</t>
  </si>
  <si>
    <t>12809.699223344713</t>
  </si>
  <si>
    <t>13161.050505063713</t>
  </si>
  <si>
    <t>12755.39700135844</t>
  </si>
  <si>
    <t>12867.192589744594</t>
  </si>
  <si>
    <t>12653.187409773805</t>
  </si>
  <si>
    <t>12566.944847461844</t>
  </si>
  <si>
    <t>12630.82804082536</t>
  </si>
  <si>
    <t>13042.867602426062</t>
  </si>
  <si>
    <t>13020.509489833687</t>
  </si>
  <si>
    <t>13068.420628500255</t>
  </si>
  <si>
    <t>13145.078450366766</t>
  </si>
  <si>
    <t>13119.525424292573</t>
  </si>
  <si>
    <t>12924.688468856615</t>
  </si>
  <si>
    <t>12937.46184100354</t>
  </si>
  <si>
    <t>12656.381066899554</t>
  </si>
  <si>
    <t>12640.410268558673</t>
  </si>
  <si>
    <t>12758.593171196326</t>
  </si>
  <si>
    <t>12889.55195869304</t>
  </si>
  <si>
    <t>12643.603925684423</t>
  </si>
  <si>
    <t>12598.88770049967</t>
  </si>
  <si>
    <t>12848.028134277967</t>
  </si>
  <si>
    <t>12822.473851847706</t>
  </si>
  <si>
    <t>13046.06125955181</t>
  </si>
  <si>
    <t>12742.621116499378</t>
  </si>
  <si>
    <t>12927.879613270226</t>
  </si>
  <si>
    <t>12819.280194721958</t>
  </si>
  <si>
    <t>13010.926005744303</t>
  </si>
  <si>
    <t>12391.269834780376</t>
  </si>
  <si>
    <t>12126.159859017269</t>
  </si>
  <si>
    <t>12340.250202376757</t>
  </si>
  <si>
    <t>12422.725723040812</t>
  </si>
  <si>
    <t>12363.00010287243</t>
  </si>
  <si>
    <t>12584.833166637693</t>
  </si>
  <si>
    <t>12769.691629376088</t>
  </si>
  <si>
    <t>12971.616153085222</t>
  </si>
  <si>
    <t>12934.644907995882</t>
  </si>
  <si>
    <t>12911.892770208526</t>
  </si>
  <si>
    <t>12624.649128104105</t>
  </si>
  <si>
    <t>12957.395927137395</t>
  </si>
  <si>
    <t>12943.175701189568</t>
  </si>
  <si>
    <t>13014.275712282864</t>
  </si>
  <si>
    <t>13278.769453891613</t>
  </si>
  <si>
    <t>13230.419343293986</t>
  </si>
  <si>
    <t>13145.099106252861</t>
  </si>
  <si>
    <t>13147.944941275775</t>
  </si>
  <si>
    <t>13301.519354387285</t>
  </si>
  <si>
    <t>13256.015078812572</t>
  </si>
  <si>
    <t>13213.356638260771</t>
  </si>
  <si>
    <t>13105.283144786448</t>
  </si>
  <si>
    <t>13170.695960417288</t>
  </si>
  <si>
    <t>13156.47573446946</t>
  </si>
  <si>
    <t>13196.292814581715</t>
  </si>
  <si>
    <t>13139.411910790404</t>
  </si>
  <si>
    <t>13261.703392920872</t>
  </si>
  <si>
    <t>13108.127861163519</t>
  </si>
  <si>
    <t>13088.218202461547</t>
  </si>
  <si>
    <t>13051.249194663891</t>
  </si>
  <si>
    <t>12798.132081271744</t>
  </si>
  <si>
    <t>12920.425800693896</t>
  </si>
  <si>
    <t>12872.076808742111</t>
  </si>
  <si>
    <t>13022.807624122393</t>
  </si>
  <si>
    <t>12977.30334854768</t>
  </si>
  <si>
    <t>13162.16404857776</t>
  </si>
  <si>
    <t>13201.980010044173</t>
  </si>
  <si>
    <t>13264.548109297943</t>
  </si>
  <si>
    <t>13529.038494969163</t>
  </si>
  <si>
    <t>13412.436445592837</t>
  </si>
  <si>
    <t>13236.107657402286</t>
  </si>
  <si>
    <t>13031.33953596192</t>
  </si>
  <si>
    <t>12917.579965670982</t>
  </si>
  <si>
    <t>12874.92040647334</t>
  </si>
  <si>
    <t>12712.811844230617</t>
  </si>
  <si>
    <t>12701.981867444767</t>
  </si>
  <si>
    <t>12508.357241355989</t>
  </si>
  <si>
    <t>12630.984182623766</t>
  </si>
  <si>
    <t>12679.390656473905</t>
  </si>
  <si>
    <t>12492.22428869616</t>
  </si>
  <si>
    <t>12572.899206489506</t>
  </si>
  <si>
    <t>12405.094920527104</t>
  </si>
  <si>
    <t>12456.72544628566</t>
  </si>
  <si>
    <t>12521.267411419178</t>
  </si>
  <si>
    <t>12543.856083766488</t>
  </si>
  <si>
    <t>12395.410071684108</t>
  </si>
  <si>
    <t>12414.773422811228</t>
  </si>
  <si>
    <t>12424.454463718901</t>
  </si>
  <si>
    <t>12392.184750463917</t>
  </si>
  <si>
    <t>12408.320241747297</t>
  </si>
  <si>
    <t>12288.918621699708</t>
  </si>
  <si>
    <t>12459.952036817625</t>
  </si>
  <si>
    <t>12692.299557225318</t>
  </si>
  <si>
    <t>12879.468463626616</t>
  </si>
  <si>
    <t>12869.787422718942</t>
  </si>
  <si>
    <t>12802.018867053459</t>
  </si>
  <si>
    <t>13021.458756021513</t>
  </si>
  <si>
    <t>13286.077258995965</t>
  </si>
  <si>
    <t>13263.486048025105</t>
  </si>
  <si>
    <t>13205.39980257907</t>
  </si>
  <si>
    <t>13247.350556741725</t>
  </si>
  <si>
    <t>13176.355410544276</t>
  </si>
  <si>
    <t>13211.852983643003</t>
  </si>
  <si>
    <t>13069.862691248101</t>
  </si>
  <si>
    <t>13253.805007117433</t>
  </si>
  <si>
    <t>13402.249749888038</t>
  </si>
  <si>
    <t>13373.20662716502</t>
  </si>
  <si>
    <t>13418.385241171418</t>
  </si>
  <si>
    <t>13612.007328636644</t>
  </si>
  <si>
    <t>13695.911375585509</t>
  </si>
  <si>
    <t>13547.465363503128</t>
  </si>
  <si>
    <t>13605.551608949163</t>
  </si>
  <si>
    <t>13560.37426425454</t>
  </si>
  <si>
    <t>13282.846860528674</t>
  </si>
  <si>
    <t>13457.108135490333</t>
  </si>
  <si>
    <t>15877.391210020443</t>
  </si>
  <si>
    <t>15383.654315793814</t>
  </si>
  <si>
    <t>15151.305526074346</t>
  </si>
  <si>
    <t>15312.65790028459</t>
  </si>
  <si>
    <t>15283.614777561572</t>
  </si>
  <si>
    <t>15264.253965058002</t>
  </si>
  <si>
    <t>15267.479286278194</t>
  </si>
  <si>
    <t>15231.982982491243</t>
  </si>
  <si>
    <t>15183.57523932933</t>
  </si>
  <si>
    <t>15335.247841943676</t>
  </si>
  <si>
    <t>15380.425186638298</t>
  </si>
  <si>
    <t>15199.711999924484</t>
  </si>
  <si>
    <t>15848.346817985652</t>
  </si>
  <si>
    <t>15699.90334452682</t>
  </si>
  <si>
    <t>15825.75814563834</t>
  </si>
  <si>
    <t>16064.558847109965</t>
  </si>
  <si>
    <t>16145.235034215088</t>
  </si>
  <si>
    <t>16313.043128112815</t>
  </si>
  <si>
    <t>16455.029612572387</t>
  </si>
  <si>
    <t>16513.11839664197</t>
  </si>
  <si>
    <t>16609.930075030476</t>
  </si>
  <si>
    <t>16474.394233011284</t>
  </si>
  <si>
    <t>16519.57284701768</t>
  </si>
  <si>
    <t>16480.847414075215</t>
  </si>
  <si>
    <t>16490.52972429466</t>
  </si>
  <si>
    <t>16435.668800068815</t>
  </si>
  <si>
    <t>16196.869367908967</t>
  </si>
  <si>
    <t>16345.312841367799</t>
  </si>
  <si>
    <t>16377.582554622782</t>
  </si>
  <si>
    <t>16487.30186445092</t>
  </si>
  <si>
    <t>16545.389379208733</t>
  </si>
  <si>
    <t>16792.144857574072</t>
  </si>
  <si>
    <t>16915.52450072441</t>
  </si>
  <si>
    <t>16931.75772901446</t>
  </si>
  <si>
    <t>16824.615122089504</t>
  </si>
  <si>
    <t>16717.46870722922</t>
  </si>
  <si>
    <t>16558.376977290194</t>
  </si>
  <si>
    <t>16610.32483099249</t>
  </si>
  <si>
    <t>16662.27395400656</t>
  </si>
  <si>
    <t>16743.443903392144</t>
  </si>
  <si>
    <t>16571.364575371656</t>
  </si>
  <si>
    <t>16428.504804410903</t>
  </si>
  <si>
    <t>16357.07428427464</t>
  </si>
  <si>
    <t>16480.4526581132</t>
  </si>
  <si>
    <t>16600.584132431395</t>
  </si>
  <si>
    <t>16659.025785174417</t>
  </si>
  <si>
    <t>16853.835948461016</t>
  </si>
  <si>
    <t>16827.860752298093</t>
  </si>
  <si>
    <t>17155.787449360796</t>
  </si>
  <si>
    <t>17311.634818403007</t>
  </si>
  <si>
    <t>17490.209214776005</t>
  </si>
  <si>
    <t>17600.598721221326</t>
  </si>
  <si>
    <t>17746.705391702442</t>
  </si>
  <si>
    <t>17853.85053725095</t>
  </si>
  <si>
    <t>17792.160715675782</t>
  </si>
  <si>
    <t>17876.57629526996</t>
  </si>
  <si>
    <t>18113.59488300953</t>
  </si>
  <si>
    <t>18165.542736711825</t>
  </si>
  <si>
    <t>18370.091059935967</t>
  </si>
  <si>
    <t>18814.90360110827</t>
  </si>
  <si>
    <t>18736.980551243054</t>
  </si>
  <si>
    <t>18821.396130837227</t>
  </si>
  <si>
    <t>18951.26830371652</t>
  </si>
  <si>
    <t>19071.399778034713</t>
  </si>
  <si>
    <t>18243.465786577042</t>
  </si>
  <si>
    <t>17795.198500365073</t>
  </si>
  <si>
    <t>18144.57526026734</t>
  </si>
  <si>
    <t>17891.483171677195</t>
  </si>
  <si>
    <t>17960.25916602235</t>
  </si>
  <si>
    <t>18532.466103790837</t>
  </si>
  <si>
    <t>18851.58417941499</t>
  </si>
  <si>
    <t>18903.848299591962</t>
  </si>
  <si>
    <t>18859.836352312304</t>
  </si>
  <si>
    <t>18892.8461193835</t>
  </si>
  <si>
    <t>18273.87292509646</t>
  </si>
  <si>
    <t>17632.888917500884</t>
  </si>
  <si>
    <t>17719.621962656583</t>
  </si>
  <si>
    <t>17675.065964478646</t>
  </si>
  <si>
    <t>17824.464789084617</t>
  </si>
  <si>
    <t>17992.21249162846</t>
  </si>
  <si>
    <t>18225.483118153814</t>
  </si>
  <si>
    <t>18149.472632565434</t>
  </si>
  <si>
    <t>18209.758436139262</t>
  </si>
  <si>
    <t>17171.824906199665</t>
  </si>
  <si>
    <t>17274.04661073318</t>
  </si>
  <si>
    <t>17158.72032140336</t>
  </si>
  <si>
    <t>16278.050006429545</t>
  </si>
  <si>
    <t>15967.325739770182</t>
  </si>
  <si>
    <t>16068.984400642317</t>
  </si>
  <si>
    <t>16470.889681113127</t>
  </si>
  <si>
    <t>16300.67143077609</t>
  </si>
  <si>
    <t>16038.25047286658</t>
  </si>
  <si>
    <t>15915.313837518368</t>
  </si>
  <si>
    <t>16080.80549757347</t>
  </si>
  <si>
    <t>15946.04868953937</t>
  </si>
  <si>
    <t>15695.448828561013</t>
  </si>
  <si>
    <t>15669.443339557738</t>
  </si>
  <si>
    <t>15683.628655875122</t>
  </si>
  <si>
    <t>15664.71582503054</t>
  </si>
  <si>
    <t>15898.764301814752</t>
  </si>
  <si>
    <t>16135.17792223046</t>
  </si>
  <si>
    <t>15981.511056087567</t>
  </si>
  <si>
    <t>16385.779631699344</t>
  </si>
  <si>
    <t>16447.247487250817</t>
  </si>
  <si>
    <t>16343.225531237718</t>
  </si>
  <si>
    <t>16494.533723465967</t>
  </si>
  <si>
    <t>17064.290262151786</t>
  </si>
  <si>
    <t>17329.073590957</t>
  </si>
  <si>
    <t>16938.992180153138</t>
  </si>
  <si>
    <t>17196.682850799658</t>
  </si>
  <si>
    <t>17378.722198067848</t>
  </si>
  <si>
    <t>17551.306516281646</t>
  </si>
  <si>
    <t>17610.40830395636</t>
  </si>
  <si>
    <t>17262.879145123596</t>
  </si>
  <si>
    <t>17437.825834233092</t>
  </si>
  <si>
    <t>17839.728341968108</t>
  </si>
  <si>
    <t>17823.180654755022</t>
  </si>
  <si>
    <t>17624.593620273743</t>
  </si>
  <si>
    <t>18220.358420698634</t>
  </si>
  <si>
    <t>18035.953005553685</t>
  </si>
  <si>
    <t>17579.673451935356</t>
  </si>
  <si>
    <t>16766.40971042987</t>
  </si>
  <si>
    <t>16305.35729594424</t>
  </si>
  <si>
    <t>16709.598118051646</t>
  </si>
  <si>
    <t>16805.958497273485</t>
  </si>
  <si>
    <t>16568.582304685602</t>
  </si>
  <si>
    <t>16244.249955967576</t>
  </si>
  <si>
    <t>16227.798050135116</t>
  </si>
  <si>
    <t>16018.625385858975</t>
  </si>
  <si>
    <t>15896.413448194653</t>
  </si>
  <si>
    <t>16253.650522673934</t>
  </si>
  <si>
    <t>16124.388159979842</t>
  </si>
  <si>
    <t>16255.999750254188</t>
  </si>
  <si>
    <t>16596.785832997346</t>
  </si>
  <si>
    <t>16735.450590590466</t>
  </si>
  <si>
    <t>16366.462807728234</t>
  </si>
  <si>
    <t>17076.23484514095</t>
  </si>
  <si>
    <t>17200.798752674535</t>
  </si>
  <si>
    <t>17022.18067248306</t>
  </si>
  <si>
    <t>17421.719383044616</t>
  </si>
  <si>
    <t>17795.409277452694</t>
  </si>
  <si>
    <t>17513.379478913277</t>
  </si>
  <si>
    <t>17153.794090950076</t>
  </si>
  <si>
    <t>17191.398185968173</t>
  </si>
  <si>
    <t>17503.980740399587</t>
  </si>
  <si>
    <t>17581.538158016043</t>
  </si>
  <si>
    <t>17454.623194709537</t>
  </si>
  <si>
    <t>17431.119949750973</t>
  </si>
  <si>
    <t>17522.780045619635</t>
  </si>
  <si>
    <t>17301.859415249553</t>
  </si>
  <si>
    <t>17456.97425048246</t>
  </si>
  <si>
    <t>17264.255320231452</t>
  </si>
  <si>
    <t>17276.006942710734</t>
  </si>
  <si>
    <t>17327.71188778837</t>
  </si>
  <si>
    <t>17825.96203334469</t>
  </si>
  <si>
    <t>17769.556804913875</t>
  </si>
  <si>
    <t>17764.854693368026</t>
  </si>
  <si>
    <t>18239.605250351124</t>
  </si>
  <si>
    <t>18042.184208554263</t>
  </si>
  <si>
    <t>18122.094510136314</t>
  </si>
  <si>
    <t>18288.959139655835</t>
  </si>
  <si>
    <t>18509.88342641126</t>
  </si>
  <si>
    <t>18681.451995669297</t>
  </si>
  <si>
    <t>18925.874042805277</t>
  </si>
  <si>
    <t>18855.369792507594</t>
  </si>
  <si>
    <t>18963.479966016046</t>
  </si>
  <si>
    <t>18815.4128135239</t>
  </si>
  <si>
    <t>18721.403490074983</t>
  </si>
  <si>
    <t>18535.735898950075</t>
  </si>
  <si>
    <t>18519.283993117617</t>
  </si>
  <si>
    <t>18218.451232972813</t>
  </si>
  <si>
    <t>18352.415707212753</t>
  </si>
  <si>
    <t>17917.622129213352</t>
  </si>
  <si>
    <t>18526.33350405105</t>
  </si>
  <si>
    <t>18599.192466506996</t>
  </si>
  <si>
    <t>18824.81338023026</t>
  </si>
  <si>
    <t>18495.780748159053</t>
  </si>
  <si>
    <t>18568.63788242233</t>
  </si>
  <si>
    <t>18803.663019237287</t>
  </si>
  <si>
    <t>19137.395934661672</t>
  </si>
  <si>
    <t>19786.064288483063</t>
  </si>
  <si>
    <t>19816.61704437506</t>
  </si>
  <si>
    <t>19518.13716819585</t>
  </si>
  <si>
    <t>19687.352853488297</t>
  </si>
  <si>
    <t>19762.561043524496</t>
  </si>
  <si>
    <t>19607.444380098917</t>
  </si>
  <si>
    <t>19381.823466375656</t>
  </si>
  <si>
    <t>19405.32671133422</t>
  </si>
  <si>
    <t>19090.39310112988</t>
  </si>
  <si>
    <t>19334.81697645853</t>
  </si>
  <si>
    <t>18911.775020938407</t>
  </si>
  <si>
    <t>18373.569724591063</t>
  </si>
  <si>
    <t>18280.606335528617</t>
  </si>
  <si>
    <t>18994.24134729313</t>
  </si>
  <si>
    <t>18972.245793189413</t>
  </si>
  <si>
    <t>19194.64612960924</t>
  </si>
  <si>
    <t>18996.684241590734</t>
  </si>
  <si>
    <t>18507.894361628707</t>
  </si>
  <si>
    <t>18722.964114070666</t>
  </si>
  <si>
    <t>18397.916591110123</t>
  </si>
  <si>
    <t>18473.6786327818</t>
  </si>
  <si>
    <t>18867.155712351097</t>
  </si>
  <si>
    <t>19035.78956120296</t>
  </si>
  <si>
    <t>20316.417487813727</t>
  </si>
  <si>
    <t>20565.699166932474</t>
  </si>
  <si>
    <t>20543.70361282876</t>
  </si>
  <si>
    <t>20748.996084825132</t>
  </si>
  <si>
    <t>20164.891503385315</t>
  </si>
  <si>
    <t>20348.18842127797</t>
  </si>
  <si>
    <t>20335.968246534783</t>
  </si>
  <si>
    <t>20597.47010039672</t>
  </si>
  <si>
    <t>20509.487883981856</t>
  </si>
  <si>
    <t>20585.25182673859</t>
  </si>
  <si>
    <t>20568.143962315135</t>
  </si>
  <si>
    <t>20822.315232199206</t>
  </si>
  <si>
    <t>21140.028369011765</t>
  </si>
  <si>
    <t>21218.233304981048</t>
  </si>
  <si>
    <t>21240.22885908476</t>
  </si>
  <si>
    <t>21267.11210286874</t>
  </si>
  <si>
    <t>21176.686992156276</t>
  </si>
  <si>
    <t>20526.597649490363</t>
  </si>
  <si>
    <t>20338.413041917443</t>
  </si>
  <si>
    <t>19859.398541315943</t>
  </si>
  <si>
    <t>20379.535653293395</t>
  </si>
  <si>
    <t>19397.659253085654</t>
  </si>
  <si>
    <t>18195.959055092182</t>
  </si>
  <si>
    <t>18166.649120390306</t>
  </si>
  <si>
    <t>18763.835655668896</t>
  </si>
  <si>
    <t>18426.773544032356</t>
  </si>
  <si>
    <t>18664.915160408822</t>
  </si>
  <si>
    <t>18782.153474259623</t>
  </si>
  <si>
    <t>18873.746842083405</t>
  </si>
  <si>
    <t>18895.729649348996</t>
  </si>
  <si>
    <t>18617.287407116215</t>
  </si>
  <si>
    <t>18371.817238346743</t>
  </si>
  <si>
    <t>18459.74704245238</t>
  </si>
  <si>
    <t>18097.039984788826</t>
  </si>
  <si>
    <t>18360.82512223559</t>
  </si>
  <si>
    <t>17921.178951620834</t>
  </si>
  <si>
    <t>17239.72902586818</t>
  </si>
  <si>
    <t>17412.05164006881</t>
  </si>
  <si>
    <t>16781.949917887912</t>
  </si>
  <si>
    <t>16455.78081879029</t>
  </si>
  <si>
    <t>16307.52226843562</t>
  </si>
  <si>
    <t>16478.018736391423</t>
  </si>
  <si>
    <t>16522.49601318047</t>
  </si>
  <si>
    <t>16415.00986160143</t>
  </si>
  <si>
    <t>16544.735372368377</t>
  </si>
  <si>
    <t>16804.189277075828</t>
  </si>
  <si>
    <t>16448.366738003133</t>
  </si>
  <si>
    <t>16700.4080035102</t>
  </si>
  <si>
    <t>16277.868828460554</t>
  </si>
  <si>
    <t>16503.964415179522</t>
  </si>
  <si>
    <t>16833.83983387734</t>
  </si>
  <si>
    <t>16726.3536822983</t>
  </si>
  <si>
    <t>17122.94717855985</t>
  </si>
  <si>
    <t>16982.099825818783</t>
  </si>
  <si>
    <t>17467.647875658422</t>
  </si>
  <si>
    <t>17593.66994999873</t>
  </si>
  <si>
    <t>18131.107915827793</t>
  </si>
  <si>
    <t>18034.73928146255</t>
  </si>
  <si>
    <t>18939.120186751647</t>
  </si>
  <si>
    <t>18297.89806418341</t>
  </si>
  <si>
    <t>18338.669021372265</t>
  </si>
  <si>
    <t>18134.814235427984</t>
  </si>
  <si>
    <t>17933.05695824227</t>
  </si>
  <si>
    <t>17970.417121119943</t>
  </si>
  <si>
    <t>17936.79210957797</t>
  </si>
  <si>
    <t>18530.855603954456</t>
  </si>
  <si>
    <t>18657.888230624496</t>
  </si>
  <si>
    <t>18728.87772980447</t>
  </si>
  <si>
    <t>18471.07588354191</t>
  </si>
  <si>
    <t>18594.37335887625</t>
  </si>
  <si>
    <t>18698.9878695982</t>
  </si>
  <si>
    <t>18489.75740656753</t>
  </si>
  <si>
    <t>18807.338973242626</t>
  </si>
  <si>
    <t>18549.53712698007</t>
  </si>
  <si>
    <t>18590.635324367</t>
  </si>
  <si>
    <t>18018.989945938603</t>
  </si>
  <si>
    <t>17761.189541262822</t>
  </si>
  <si>
    <t>17731.298239469776</t>
  </si>
  <si>
    <t>17854.59427321734</t>
  </si>
  <si>
    <t>17865.80405198477</t>
  </si>
  <si>
    <t>18302.943617898174</t>
  </si>
  <si>
    <t>18392.614640103762</t>
  </si>
  <si>
    <t>18639.20814918566</t>
  </si>
  <si>
    <t>18915.69007688705</t>
  </si>
  <si>
    <t>19009.097692015115</t>
  </si>
  <si>
    <t>18938.106751248364</t>
  </si>
  <si>
    <t>19068.877412427657</t>
  </si>
  <si>
    <t>19438.76551367034</t>
  </si>
  <si>
    <t>18542.065382721892</t>
  </si>
  <si>
    <t>18919.426669809527</t>
  </si>
  <si>
    <t>18366.46137281997</t>
  </si>
  <si>
    <t>18418.767907387555</t>
  </si>
  <si>
    <t>18351.515001130057</t>
  </si>
  <si>
    <t>18119.867863738073</t>
  </si>
  <si>
    <t>17144.707930938246</t>
  </si>
  <si>
    <t>17227.287664402986</t>
  </si>
  <si>
    <t>17705.894546736556</t>
  </si>
  <si>
    <t>17937.83130849877</t>
  </si>
  <si>
    <t>18191.862426500607</t>
  </si>
  <si>
    <t>17599.12599215003</t>
  </si>
  <si>
    <t>17952.558985333824</t>
  </si>
  <si>
    <t>17794.2492437987</t>
  </si>
  <si>
    <t>17591.764994719546</t>
  </si>
  <si>
    <t>17849.475190943103</t>
  </si>
  <si>
    <t>17687.48495069274</t>
  </si>
  <si>
    <t>17812.658839842516</t>
  </si>
  <si>
    <t>17901.0163778917</t>
  </si>
  <si>
    <t>18357.533165466215</t>
  </si>
  <si>
    <t>18007.782091491186</t>
  </si>
  <si>
    <t>18202.905343139853</t>
  </si>
  <si>
    <t>18405.39243320605</t>
  </si>
  <si>
    <t>18375.941341016507</t>
  </si>
  <si>
    <t>18486.38755333123</t>
  </si>
  <si>
    <t>18663.104049923128</t>
  </si>
  <si>
    <t>18913.45182822268</t>
  </si>
  <si>
    <t>18725.690994498018</t>
  </si>
  <si>
    <t>18107.186807660182</t>
  </si>
  <si>
    <t>18070.369036066073</t>
  </si>
  <si>
    <t>18243.403613449205</t>
  </si>
  <si>
    <t>18427.48252796511</t>
  </si>
  <si>
    <t>18545.292578697357</t>
  </si>
  <si>
    <t>18298.62814010009</t>
  </si>
  <si>
    <t>18184.498588083083</t>
  </si>
  <si>
    <t>17831.06701539281</t>
  </si>
  <si>
    <t>17617.535588193845</t>
  </si>
  <si>
    <t>17775.842488741928</t>
  </si>
  <si>
    <t>17904.698297100465</t>
  </si>
  <si>
    <t>18250.767451866734</t>
  </si>
  <si>
    <t>18372.258001314225</t>
  </si>
  <si>
    <t>18666.78596913189</t>
  </si>
  <si>
    <t>18836.138627306264</t>
  </si>
  <si>
    <t>18777.233601940137</t>
  </si>
  <si>
    <t>18942.905761399266</t>
  </si>
  <si>
    <t>19476.732908903152</t>
  </si>
  <si>
    <t>19045.989555789984</t>
  </si>
  <si>
    <t>17970.965740390595</t>
  </si>
  <si>
    <t>18515.125692416426</t>
  </si>
  <si>
    <t>18461.69478354488</t>
  </si>
  <si>
    <t>18719.426550219676</t>
  </si>
  <si>
    <t>18150.530895285843</t>
  </si>
  <si>
    <t>18071.95438856933</t>
  </si>
  <si>
    <t>17512.48878759462</t>
  </si>
  <si>
    <t>17333.334740349033</t>
  </si>
  <si>
    <t>17452.77238879636</t>
  </si>
  <si>
    <t>17569.06547321127</t>
  </si>
  <si>
    <t>17801.650429328398</t>
  </si>
  <si>
    <t>17578.493101744996</t>
  </si>
  <si>
    <t>17751.361659063863</t>
  </si>
  <si>
    <t>18005.95007441895</t>
  </si>
  <si>
    <t>17880.22693604491</t>
  </si>
  <si>
    <t>17675.92850366706</t>
  </si>
  <si>
    <t>17892.800341323746</t>
  </si>
  <si>
    <t>18031.09445955122</t>
  </si>
  <si>
    <t>18128.529861473282</t>
  </si>
  <si>
    <t>18238.537455961483</t>
  </si>
  <si>
    <t>18049.95335475677</t>
  </si>
  <si>
    <t>18163.104300564675</t>
  </si>
  <si>
    <t>17939.946972981274</t>
  </si>
  <si>
    <t>18288.826226226014</t>
  </si>
  <si>
    <t>18357.973891696103</t>
  </si>
  <si>
    <t>18100.242125021305</t>
  </si>
  <si>
    <t>18587.41670920622</t>
  </si>
  <si>
    <t>18757.141915205382</t>
  </si>
  <si>
    <t>19410.900779495143</t>
  </si>
  <si>
    <t>19439.188515947124</t>
  </si>
  <si>
    <t>19426.615110668285</t>
  </si>
  <si>
    <t>19316.607516180087</t>
  </si>
  <si>
    <t>19555.481600362033</t>
  </si>
  <si>
    <t>19590.05482674073</t>
  </si>
  <si>
    <t>19618.342563192702</t>
  </si>
  <si>
    <t>19514.620458631227</t>
  </si>
  <si>
    <t>19489.476073498954</t>
  </si>
  <si>
    <t>19608.912509233578</t>
  </si>
  <si>
    <t>19511.478320024216</t>
  </si>
  <si>
    <t>19681.20352602337</t>
  </si>
  <si>
    <t>19445.472793161138</t>
  </si>
  <si>
    <t>19781.782279265146</t>
  </si>
  <si>
    <t>19970.365167757154</t>
  </si>
  <si>
    <t>19825.784346890265</t>
  </si>
  <si>
    <t>19656.059140891106</t>
  </si>
  <si>
    <t>19533.479353836774</t>
  </si>
  <si>
    <t>19624.62926583212</t>
  </si>
  <si>
    <t>19879.21646847451</t>
  </si>
  <si>
    <t>19750.35119149346</t>
  </si>
  <si>
    <t>19998.65290420913</t>
  </si>
  <si>
    <t>20253.24131956422</t>
  </si>
  <si>
    <t>20309.81557975547</t>
  </si>
  <si>
    <t>19964.078465117735</t>
  </si>
  <si>
    <t>19904.362066319474</t>
  </si>
  <si>
    <t>19674.918036096657</t>
  </si>
  <si>
    <t>19335.46641138564</t>
  </si>
  <si>
    <t>19872.92976583509</t>
  </si>
  <si>
    <t>19989.224062962705</t>
  </si>
  <si>
    <t>20143.23372507602</t>
  </si>
  <si>
    <t>19385.755181650176</t>
  </si>
  <si>
    <t>19300.891972294245</t>
  </si>
  <si>
    <t>19615.197999160293</t>
  </si>
  <si>
    <t>19502.04826606509</t>
  </si>
  <si>
    <t>19945.220782624885</t>
  </si>
  <si>
    <t>20344.39001884686</t>
  </si>
  <si>
    <t>20375.81989390585</t>
  </si>
  <si>
    <t>20237.524562965675</t>
  </si>
  <si>
    <t>20743.55804235614</t>
  </si>
  <si>
    <t>20677.554940918464</t>
  </si>
  <si>
    <t>20969.85993397195</t>
  </si>
  <si>
    <t>21039.00638672934</t>
  </si>
  <si>
    <t>21237.020541893176</t>
  </si>
  <si>
    <t>21120.72624476556</t>
  </si>
  <si>
    <t>20925.85665363413</t>
  </si>
  <si>
    <t>20589.549592955525</t>
  </si>
  <si>
    <t>19709.49126247535</t>
  </si>
  <si>
    <t>19824.671962704964</t>
  </si>
  <si>
    <t>20157.89779003819</t>
  </si>
  <si>
    <t>19504.640639263784</t>
  </si>
  <si>
    <t>20586.80382012432</t>
  </si>
  <si>
    <t>20322.86282282798</t>
  </si>
  <si>
    <t>20857.345251832652</t>
  </si>
  <si>
    <t>20286.569980959946</t>
  </si>
  <si>
    <t>20682.48402287723</t>
  </si>
  <si>
    <t>20481.227421205786</t>
  </si>
  <si>
    <t>21236.76266317232</t>
  </si>
  <si>
    <t>21548.93329567926</t>
  </si>
  <si>
    <t>22355.931558277116</t>
  </si>
  <si>
    <t>23133.04137351546</t>
  </si>
  <si>
    <t>22744.485192909902</t>
  </si>
  <si>
    <t>22618.288960509133</t>
  </si>
  <si>
    <t>22359.254052744865</t>
  </si>
  <si>
    <t>22777.69740772355</t>
  </si>
  <si>
    <t>22412.388504501156</t>
  </si>
  <si>
    <t>22668.103463770443</t>
  </si>
  <si>
    <t>22804.262087628922</t>
  </si>
  <si>
    <t>21741.55141173455</t>
  </si>
  <si>
    <t>22050.402095746515</t>
  </si>
  <si>
    <t>21698.378078449587</t>
  </si>
  <si>
    <t>22027.15481836335</t>
  </si>
  <si>
    <t>22684.708298190882</t>
  </si>
  <si>
    <t>23292.447274757105</t>
  </si>
  <si>
    <t>24733.753012785714</t>
  </si>
  <si>
    <t>24810.13474192517</t>
  </si>
  <si>
    <t>24823.417081877862</t>
  </si>
  <si>
    <t>25593.884454153475</t>
  </si>
  <si>
    <t>24527.850010804963</t>
  </si>
  <si>
    <t>24999.43036351271</t>
  </si>
  <si>
    <t>24763.640187158842</t>
  </si>
  <si>
    <t>25082.454535614896</t>
  </si>
  <si>
    <t>24737.072961280686</t>
  </si>
  <si>
    <t>24786.887464542004</t>
  </si>
  <si>
    <t>25035.959980848562</t>
  </si>
  <si>
    <t>24600.914337422215</t>
  </si>
  <si>
    <t>24803.49229896244</t>
  </si>
  <si>
    <t>23780.632461885292</t>
  </si>
  <si>
    <t>23830.4469651466</t>
  </si>
  <si>
    <t>23853.694242529764</t>
  </si>
  <si>
    <t>24438.18594171282</t>
  </si>
  <si>
    <t>24773.602578616545</t>
  </si>
  <si>
    <t>24770.282630121565</t>
  </si>
  <si>
    <t>23754.06269003437</t>
  </si>
  <si>
    <t>23717.533072698516</t>
  </si>
  <si>
    <t>23591.336840297747</t>
  </si>
  <si>
    <t>24023.062535229117</t>
  </si>
  <si>
    <t>24444.825838702778</t>
  </si>
  <si>
    <t>25049.24486677402</t>
  </si>
  <si>
    <t>24205.715713853926</t>
  </si>
  <si>
    <t>24338.554389217425</t>
  </si>
  <si>
    <t>24840.024462271067</t>
  </si>
  <si>
    <t>24776.925073084294</t>
  </si>
  <si>
    <t>25617.13173153664</t>
  </si>
  <si>
    <t>25776.54017875106</t>
  </si>
  <si>
    <t>25965.835800338595</t>
  </si>
  <si>
    <t>25813.069796086907</t>
  </si>
  <si>
    <t>25922.66119406724</t>
  </si>
  <si>
    <t>25633.736565957075</t>
  </si>
  <si>
    <t>25842.956970460033</t>
  </si>
  <si>
    <t>25906.056359646802</t>
  </si>
  <si>
    <t>25607.16934007893</t>
  </si>
  <si>
    <t>25740.00801544243</t>
  </si>
  <si>
    <t>26447.375998531275</t>
  </si>
  <si>
    <t>26274.685211364173</t>
  </si>
  <si>
    <t>26659.918897501982</t>
  </si>
  <si>
    <t>26603.46195127794</t>
  </si>
  <si>
    <t>26862.496859042207</t>
  </si>
  <si>
    <t>27314.152428834535</t>
  </si>
  <si>
    <t>27523.372833337493</t>
  </si>
  <si>
    <t>26420.806226680357</t>
  </si>
  <si>
    <t>27025.2252547516</t>
  </si>
  <si>
    <t>26819.327344716396</t>
  </si>
  <si>
    <t>26892.389125360874</t>
  </si>
  <si>
    <t>26649.956506044273</t>
  </si>
  <si>
    <t>27486.84321600164</t>
  </si>
  <si>
    <t>27354.00454063814</t>
  </si>
  <si>
    <t>27466.91588711345</t>
  </si>
  <si>
    <t>26972.09080299531</t>
  </si>
  <si>
    <t>27098.28703539608</t>
  </si>
  <si>
    <t>27642.926622775532</t>
  </si>
  <si>
    <t>27340.71965471268</t>
  </si>
  <si>
    <t>27500.125555954324</t>
  </si>
  <si>
    <t>27666.173900158698</t>
  </si>
  <si>
    <t>27975.02585715705</t>
  </si>
  <si>
    <t>28692.3562317036</t>
  </si>
  <si>
    <t>29243.638262045784</t>
  </si>
  <si>
    <t>28536.270278956938</t>
  </si>
  <si>
    <t>29373.156988914303</t>
  </si>
  <si>
    <t>27921.89140540076</t>
  </si>
  <si>
    <t>27852.14957325126</t>
  </si>
  <si>
    <t>26809.36495325869</t>
  </si>
  <si>
    <t>26218.345696753262</t>
  </si>
  <si>
    <t>26081.987372038468</t>
  </si>
  <si>
    <t>26481.770317399554</t>
  </si>
  <si>
    <t>26782.379684271193</t>
  </si>
  <si>
    <t>26419.786236876073</t>
  </si>
  <si>
    <t>26472.47116100533</t>
  </si>
  <si>
    <t>27008.614806951522</t>
  </si>
  <si>
    <t>25651.211198480487</t>
  </si>
  <si>
    <t>26174.957553147917</t>
  </si>
  <si>
    <t>25703.896122609745</t>
  </si>
  <si>
    <t>25496.256936847556</t>
  </si>
  <si>
    <t>25623.318481038437</t>
  </si>
  <si>
    <t>26506.560148216453</t>
  </si>
  <si>
    <t>26791.67884066542</t>
  </si>
  <si>
    <t>26766.886633978214</t>
  </si>
  <si>
    <t>26286.526047045812</t>
  </si>
  <si>
    <t>26370.20182350166</t>
  </si>
  <si>
    <t>26202.85027058997</t>
  </si>
  <si>
    <t>26221.443831637796</t>
  </si>
  <si>
    <t>26779.28154938666</t>
  </si>
  <si>
    <t>26416.685726121228</t>
  </si>
  <si>
    <t>26500.363878447384</t>
  </si>
  <si>
    <t>26329.911814780848</t>
  </si>
  <si>
    <t>26475.569295889865</t>
  </si>
  <si>
    <t>25871.247675521434</t>
  </si>
  <si>
    <t>25486.95778045333</t>
  </si>
  <si>
    <t>24854.745818513158</t>
  </si>
  <si>
    <t>25246.048522493846</t>
  </si>
  <si>
    <t>25663.82061130361</t>
  </si>
  <si>
    <t>25804.11608457715</t>
  </si>
  <si>
    <t>25560.93774226106</t>
  </si>
  <si>
    <t>25448.699929568083</t>
  </si>
  <si>
    <t>26100.295417043515</t>
  </si>
  <si>
    <t>26533.65350164899</t>
  </si>
  <si>
    <t>26957.659032727614</t>
  </si>
  <si>
    <t>26630.302928422683</t>
  </si>
  <si>
    <t>26795.54173126593</t>
  </si>
  <si>
    <t>26973.249808770463</t>
  </si>
  <si>
    <t>27677.84628639617</t>
  </si>
  <si>
    <t>27983.378172389388</t>
  </si>
  <si>
    <t>28388.6785964143</t>
  </si>
  <si>
    <t>28463.50380487628</t>
  </si>
  <si>
    <t>29058.981581067008</t>
  </si>
  <si>
    <t>28572.622506311258</t>
  </si>
  <si>
    <t>28762.799858477072</t>
  </si>
  <si>
    <t>29009.097312051163</t>
  </si>
  <si>
    <t>29242.925490963968</t>
  </si>
  <si>
    <t>29389.45679662993</t>
  </si>
  <si>
    <t>29370.751689576224</t>
  </si>
  <si>
    <t>29436.22195438778</t>
  </si>
  <si>
    <t>29832.16743476227</t>
  </si>
  <si>
    <t>28912.45027540104</t>
  </si>
  <si>
    <t>29158.74772897513</t>
  </si>
  <si>
    <t>28320.08922034474</t>
  </si>
  <si>
    <t>28840.741788073487</t>
  </si>
  <si>
    <t>29348.927471264513</t>
  </si>
  <si>
    <t>29227.337105044684</t>
  </si>
  <si>
    <t>28709.80125845037</t>
  </si>
  <si>
    <t>28871.91855991205</t>
  </si>
  <si>
    <t>28940.507935981605</t>
  </si>
  <si>
    <t>29925.697750277955</t>
  </si>
  <si>
    <t>30539.88302364597</t>
  </si>
  <si>
    <t>30377.763332060716</t>
  </si>
  <si>
    <t>30324.76234191045</t>
  </si>
  <si>
    <t>30003.642069997943</t>
  </si>
  <si>
    <t>29685.6361290963</t>
  </si>
  <si>
    <t>28528.97406968784</t>
  </si>
  <si>
    <t>28873.60731215068</t>
  </si>
  <si>
    <t>28972.579168631444</t>
  </si>
  <si>
    <t>29711.97028268928</t>
  </si>
  <si>
    <t>30390.229554663245</t>
  </si>
  <si>
    <t>30230.125856098606</t>
  </si>
  <si>
    <t>30090.397206569334</t>
  </si>
  <si>
    <t>29979.78055207471</t>
  </si>
  <si>
    <t>29781.832375794656</t>
  </si>
  <si>
    <t>29886.628862941612</t>
  </si>
  <si>
    <t>30294.16778185631</t>
  </si>
  <si>
    <t>30183.01552913951</t>
  </si>
  <si>
    <t>30501.848224165195</t>
  </si>
  <si>
    <t>30121.58910803344</t>
  </si>
  <si>
    <t>29981.184265748667</t>
  </si>
  <si>
    <t>29533.647317933544</t>
  </si>
  <si>
    <t>29156.31167543118</t>
  </si>
  <si>
    <t>29308.414875552033</t>
  </si>
  <si>
    <t>29109.509317449836</t>
  </si>
  <si>
    <t>29466.36948625018</t>
  </si>
  <si>
    <t>28694.148432832077</t>
  </si>
  <si>
    <t>28559.45590801936</t>
  </si>
  <si>
    <t>28665.876722818582</t>
  </si>
  <si>
    <t>28703.269717790925</t>
  </si>
  <si>
    <t>28389.754471388133</t>
  </si>
  <si>
    <t>28064.736051297252</t>
  </si>
  <si>
    <t>28122.260697436042</t>
  </si>
  <si>
    <t>28274.70517911055</t>
  </si>
  <si>
    <t>28372.497516431413</t>
  </si>
  <si>
    <t>28105.003742479323</t>
  </si>
  <si>
    <t>27633.294621982564</t>
  </si>
  <si>
    <t>27955.438345863717</t>
  </si>
  <si>
    <t>27523.996916549026</t>
  </si>
  <si>
    <t>27872.026072865257</t>
  </si>
  <si>
    <t>27774.231541119807</t>
  </si>
  <si>
    <t>27572.893085209456</t>
  </si>
  <si>
    <t>27869.149182230944</t>
  </si>
  <si>
    <t>27477.975444098327</t>
  </si>
  <si>
    <t>25726.324294404494</t>
  </si>
  <si>
    <t>25985.343521577044</t>
  </si>
  <si>
    <t>25602.240259870072</t>
  </si>
  <si>
    <t>25462.93119067357</t>
  </si>
  <si>
    <t>25306.206827119207</t>
  </si>
  <si>
    <t>25404.883899943587</t>
  </si>
  <si>
    <t>25248.159536389223</t>
  </si>
  <si>
    <t>24.144171932370202</t>
  </si>
  <si>
    <t>28.948367482214586</t>
  </si>
  <si>
    <t>39.185775925569374</t>
  </si>
  <si>
    <t>35.517484658881735</t>
  </si>
  <si>
    <t>58.85019132664694</t>
  </si>
  <si>
    <t>60.72439725344117</t>
  </si>
  <si>
    <t>61.80087248620399</t>
  </si>
  <si>
    <t>63.52997655153142</t>
  </si>
  <si>
    <t>68.1188830612932</t>
  </si>
  <si>
    <t>48.88406633355993</t>
  </si>
  <si>
    <t>42.024843316110875</t>
  </si>
  <si>
    <t>42.55719634950033</t>
  </si>
  <si>
    <t>52.753389838785964</t>
  </si>
  <si>
    <t>56.006048545579574</t>
  </si>
  <si>
    <t>78.31247171552378</t>
  </si>
  <si>
    <t>75.14625016017143</t>
  </si>
  <si>
    <t>88.99723633890004</t>
  </si>
  <si>
    <t>91.82170120239257</t>
  </si>
  <si>
    <t>81.92244819641112</t>
  </si>
  <si>
    <t>24.313197485106553</t>
  </si>
  <si>
    <t>26.432056385260775</t>
  </si>
  <si>
    <t>36.63860480516964</t>
  </si>
  <si>
    <t>42.416912460814956</t>
  </si>
  <si>
    <t>60.761431059244366</t>
  </si>
  <si>
    <t>60.13747371995015</t>
  </si>
  <si>
    <t>69.16997777577697</t>
  </si>
  <si>
    <t>75.14127617468037</t>
  </si>
  <si>
    <t>78.49613899623306</t>
  </si>
  <si>
    <t>46.24155059750608</t>
  </si>
  <si>
    <t>47.75700481735017</t>
  </si>
  <si>
    <t>60.71230671429138</t>
  </si>
  <si>
    <t>82.81885003770478</t>
  </si>
  <si>
    <t>78.55618281812163</t>
  </si>
  <si>
    <t>92.34417433703742</t>
  </si>
  <si>
    <t>88.60950309753417</t>
  </si>
  <si>
    <t>725.0970096205941</t>
  </si>
  <si>
    <t>1776.8988225686505</t>
  </si>
  <si>
    <t>432.28639703433544</t>
  </si>
  <si>
    <t>5414.978268583684</t>
  </si>
  <si>
    <t>271.87743449820783</t>
  </si>
  <si>
    <t>2077.6133168005294</t>
  </si>
  <si>
    <t>1300.180658080153</t>
  </si>
  <si>
    <t>1214.921829736254</t>
  </si>
  <si>
    <t>1313.8005268501831</t>
  </si>
  <si>
    <t>7180.348071451331</t>
  </si>
  <si>
    <t>3700.6957419675555</t>
  </si>
  <si>
    <t>86.41442613515503</t>
  </si>
  <si>
    <t>-212.93765791449945</t>
  </si>
  <si>
    <t>-442.91089598798743</t>
  </si>
  <si>
    <t>-1666.9825207902504</t>
  </si>
  <si>
    <t>-2275.1681714233036</t>
  </si>
  <si>
    <t>-147.87403291378487</t>
  </si>
  <si>
    <t>-1853.2595280738901</t>
  </si>
  <si>
    <t>-2928.049254726001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</si>
</sst>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6676</v>
      </c>
      <c r="H2" s="1" t="s">
        <v>8297</v>
      </c>
      <c r="I2" s="1" t="s">
        <v>9800</v>
      </c>
      <c r="J2" s="1" t="s">
        <v>11452</v>
      </c>
      <c r="K2" s="1" t="s">
        <v>11453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13134</v>
      </c>
      <c r="R2" s="1" t="s">
        <v>14170</v>
      </c>
      <c r="S2" s="1" t="s">
        <v>1714</v>
      </c>
      <c r="T2" s="1" t="s">
        <v>14171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6677</v>
      </c>
      <c r="H3" s="1" t="s">
        <v>8298</v>
      </c>
      <c r="I3" s="1" t="s">
        <v>9801</v>
      </c>
      <c r="J3" s="1"/>
      <c r="K3" s="1" t="s">
        <v>11453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14170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6678</v>
      </c>
      <c r="H4" s="1" t="s">
        <v>8299</v>
      </c>
      <c r="I4" s="1" t="s">
        <v>9802</v>
      </c>
      <c r="J4" s="1"/>
      <c r="K4" s="1" t="s">
        <v>11453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14170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6679</v>
      </c>
      <c r="H5" s="1" t="s">
        <v>8300</v>
      </c>
      <c r="I5" s="1" t="s">
        <v>9803</v>
      </c>
      <c r="J5" s="1"/>
      <c r="K5" s="1" t="s">
        <v>11453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14170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6680</v>
      </c>
      <c r="H6" s="1" t="s">
        <v>8301</v>
      </c>
      <c r="I6" s="1" t="s">
        <v>9804</v>
      </c>
      <c r="J6" s="1"/>
      <c r="K6" s="1" t="s">
        <v>11453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14170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6681</v>
      </c>
      <c r="H7" s="1" t="s">
        <v>3392</v>
      </c>
      <c r="I7" s="1" t="s">
        <v>9805</v>
      </c>
      <c r="J7" s="1"/>
      <c r="K7" s="1" t="s">
        <v>11453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14170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6682</v>
      </c>
      <c r="H8" s="1" t="s">
        <v>8302</v>
      </c>
      <c r="I8" s="1" t="s">
        <v>9806</v>
      </c>
      <c r="J8" s="1"/>
      <c r="K8" s="1" t="s">
        <v>11453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14170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6683</v>
      </c>
      <c r="H9" s="1" t="s">
        <v>8303</v>
      </c>
      <c r="I9" s="1" t="s">
        <v>9807</v>
      </c>
      <c r="J9" s="1"/>
      <c r="K9" s="1" t="s">
        <v>11453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14170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6684</v>
      </c>
      <c r="H10" s="1" t="s">
        <v>8304</v>
      </c>
      <c r="I10" s="1" t="s">
        <v>9808</v>
      </c>
      <c r="J10" s="1"/>
      <c r="K10" s="1" t="s">
        <v>11453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14170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6685</v>
      </c>
      <c r="H11" s="1" t="s">
        <v>8305</v>
      </c>
      <c r="I11" s="1" t="s">
        <v>9809</v>
      </c>
      <c r="J11" s="1"/>
      <c r="K11" s="1" t="s">
        <v>11453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14170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6686</v>
      </c>
      <c r="H12" s="1" t="s">
        <v>8306</v>
      </c>
      <c r="I12" s="1" t="s">
        <v>9810</v>
      </c>
      <c r="J12" s="1"/>
      <c r="K12" s="1" t="s">
        <v>11453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14170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8307</v>
      </c>
      <c r="I13" s="1" t="s">
        <v>9811</v>
      </c>
      <c r="J13" s="1"/>
      <c r="K13" s="1" t="s">
        <v>11453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14170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6688</v>
      </c>
      <c r="H14" s="1" t="s">
        <v>8308</v>
      </c>
      <c r="I14" s="1" t="s">
        <v>9812</v>
      </c>
      <c r="J14" s="1"/>
      <c r="K14" s="1" t="s">
        <v>11453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14170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6689</v>
      </c>
      <c r="H15" s="1" t="s">
        <v>8309</v>
      </c>
      <c r="I15" s="1" t="s">
        <v>9813</v>
      </c>
      <c r="J15" s="1"/>
      <c r="K15" s="1" t="s">
        <v>11453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14170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6690</v>
      </c>
      <c r="H16" s="1" t="s">
        <v>8310</v>
      </c>
      <c r="I16" s="1" t="s">
        <v>9814</v>
      </c>
      <c r="J16" s="1"/>
      <c r="K16" s="1" t="s">
        <v>11453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14170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6691</v>
      </c>
      <c r="H17" s="1" t="s">
        <v>8311</v>
      </c>
      <c r="I17" s="1" t="s">
        <v>9815</v>
      </c>
      <c r="J17" s="1"/>
      <c r="K17" s="1" t="s">
        <v>11453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14170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6692</v>
      </c>
      <c r="H18" s="1" t="s">
        <v>8312</v>
      </c>
      <c r="I18" s="1" t="s">
        <v>9816</v>
      </c>
      <c r="J18" s="1"/>
      <c r="K18" s="1" t="s">
        <v>11453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14170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6693</v>
      </c>
      <c r="H19" s="1" t="s">
        <v>8313</v>
      </c>
      <c r="I19" s="1" t="s">
        <v>9817</v>
      </c>
      <c r="J19" s="1"/>
      <c r="K19" s="1" t="s">
        <v>11453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14170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6694</v>
      </c>
      <c r="H20" s="1" t="s">
        <v>8314</v>
      </c>
      <c r="I20" s="1" t="s">
        <v>9818</v>
      </c>
      <c r="J20" s="1"/>
      <c r="K20" s="1" t="s">
        <v>11453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14170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6695</v>
      </c>
      <c r="H21" s="1" t="s">
        <v>8315</v>
      </c>
      <c r="I21" s="1" t="s">
        <v>9819</v>
      </c>
      <c r="J21" s="1"/>
      <c r="K21" s="1" t="s">
        <v>11453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14170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6696</v>
      </c>
      <c r="H22" s="1" t="s">
        <v>8316</v>
      </c>
      <c r="I22" s="1" t="s">
        <v>9820</v>
      </c>
      <c r="J22" s="1"/>
      <c r="K22" s="1" t="s">
        <v>11453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14170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6697</v>
      </c>
      <c r="H23" s="1" t="s">
        <v>8317</v>
      </c>
      <c r="I23" s="1" t="s">
        <v>9821</v>
      </c>
      <c r="J23" s="1"/>
      <c r="K23" s="1" t="s">
        <v>11453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14170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6698</v>
      </c>
      <c r="H24" s="1" t="s">
        <v>8318</v>
      </c>
      <c r="I24" s="1" t="s">
        <v>9822</v>
      </c>
      <c r="J24" s="1"/>
      <c r="K24" s="1" t="s">
        <v>11453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14170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6699</v>
      </c>
      <c r="H25" s="1" t="s">
        <v>8319</v>
      </c>
      <c r="I25" s="1" t="s">
        <v>9823</v>
      </c>
      <c r="J25" s="1"/>
      <c r="K25" s="1" t="s">
        <v>11453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14170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6700</v>
      </c>
      <c r="H26" s="1" t="s">
        <v>8320</v>
      </c>
      <c r="I26" s="1" t="s">
        <v>9824</v>
      </c>
      <c r="J26" s="1"/>
      <c r="K26" s="1" t="s">
        <v>11453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14170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6701</v>
      </c>
      <c r="H27" s="1" t="s">
        <v>8321</v>
      </c>
      <c r="I27" s="1" t="s">
        <v>9825</v>
      </c>
      <c r="J27" s="1"/>
      <c r="K27" s="1" t="s">
        <v>11453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14170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6702</v>
      </c>
      <c r="H28" s="1" t="s">
        <v>8322</v>
      </c>
      <c r="I28" s="1" t="s">
        <v>9826</v>
      </c>
      <c r="J28" s="1"/>
      <c r="K28" s="1" t="s">
        <v>11453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14170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8323</v>
      </c>
      <c r="I29" s="1" t="s">
        <v>9827</v>
      </c>
      <c r="J29" s="1"/>
      <c r="K29" s="1" t="s">
        <v>11453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14170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8324</v>
      </c>
      <c r="I30" s="1" t="s">
        <v>9828</v>
      </c>
      <c r="J30" s="1"/>
      <c r="K30" s="1" t="s">
        <v>11453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14170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8325</v>
      </c>
      <c r="I31" s="1" t="s">
        <v>9829</v>
      </c>
      <c r="J31" s="1"/>
      <c r="K31" s="1" t="s">
        <v>11453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14170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6705</v>
      </c>
      <c r="H32" s="1" t="s">
        <v>5086</v>
      </c>
      <c r="I32" s="1" t="s">
        <v>9830</v>
      </c>
      <c r="J32" s="1"/>
      <c r="K32" s="1" t="s">
        <v>11453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14170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6706</v>
      </c>
      <c r="H33" s="1" t="s">
        <v>8326</v>
      </c>
      <c r="I33" s="1" t="s">
        <v>9831</v>
      </c>
      <c r="J33" s="1"/>
      <c r="K33" s="1" t="s">
        <v>11453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14170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6707</v>
      </c>
      <c r="H34" s="1" t="s">
        <v>3419</v>
      </c>
      <c r="I34" s="1" t="s">
        <v>9832</v>
      </c>
      <c r="J34" s="1"/>
      <c r="K34" s="1" t="s">
        <v>11453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14170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6708</v>
      </c>
      <c r="H35" s="1" t="s">
        <v>8327</v>
      </c>
      <c r="I35" s="1" t="s">
        <v>9833</v>
      </c>
      <c r="J35" s="1"/>
      <c r="K35" s="1" t="s">
        <v>11453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14170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6709</v>
      </c>
      <c r="H36" s="1" t="s">
        <v>8328</v>
      </c>
      <c r="I36" s="1" t="s">
        <v>9834</v>
      </c>
      <c r="J36" s="1"/>
      <c r="K36" s="1" t="s">
        <v>11453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14170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6710</v>
      </c>
      <c r="H37" s="1" t="s">
        <v>8329</v>
      </c>
      <c r="I37" s="1" t="s">
        <v>9835</v>
      </c>
      <c r="J37" s="1"/>
      <c r="K37" s="1" t="s">
        <v>11453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14170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6711</v>
      </c>
      <c r="H38" s="1" t="s">
        <v>8330</v>
      </c>
      <c r="I38" s="1" t="s">
        <v>9836</v>
      </c>
      <c r="J38" s="1"/>
      <c r="K38" s="1" t="s">
        <v>11453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14170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6712</v>
      </c>
      <c r="H39" s="1" t="s">
        <v>8331</v>
      </c>
      <c r="I39" s="1" t="s">
        <v>9837</v>
      </c>
      <c r="J39" s="1"/>
      <c r="K39" s="1" t="s">
        <v>11453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14170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6713</v>
      </c>
      <c r="H40" s="1" t="s">
        <v>8332</v>
      </c>
      <c r="I40" s="1" t="s">
        <v>9838</v>
      </c>
      <c r="J40" s="1"/>
      <c r="K40" s="1" t="s">
        <v>11453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14170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6714</v>
      </c>
      <c r="H41" s="1" t="s">
        <v>8327</v>
      </c>
      <c r="I41" s="1" t="s">
        <v>9839</v>
      </c>
      <c r="J41" s="1"/>
      <c r="K41" s="1" t="s">
        <v>11453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14170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6715</v>
      </c>
      <c r="H42" s="1" t="s">
        <v>8333</v>
      </c>
      <c r="I42" s="1" t="s">
        <v>9840</v>
      </c>
      <c r="J42" s="1"/>
      <c r="K42" s="1" t="s">
        <v>11453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14170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6716</v>
      </c>
      <c r="H43" s="1" t="s">
        <v>8334</v>
      </c>
      <c r="I43" s="1" t="s">
        <v>9841</v>
      </c>
      <c r="J43" s="1"/>
      <c r="K43" s="1" t="s">
        <v>11453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14170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6717</v>
      </c>
      <c r="H44" s="1" t="s">
        <v>8335</v>
      </c>
      <c r="I44" s="1" t="s">
        <v>9842</v>
      </c>
      <c r="J44" s="1"/>
      <c r="K44" s="1" t="s">
        <v>11453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14170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6718</v>
      </c>
      <c r="H45" s="1" t="s">
        <v>8336</v>
      </c>
      <c r="I45" s="1" t="s">
        <v>9843</v>
      </c>
      <c r="J45" s="1"/>
      <c r="K45" s="1" t="s">
        <v>11453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14170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6719</v>
      </c>
      <c r="H46" s="1" t="s">
        <v>8337</v>
      </c>
      <c r="I46" s="1" t="s">
        <v>9844</v>
      </c>
      <c r="J46" s="1"/>
      <c r="K46" s="1" t="s">
        <v>11453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14170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3426</v>
      </c>
      <c r="G47" s="1" t="s">
        <v>6720</v>
      </c>
      <c r="H47" s="1" t="s">
        <v>8327</v>
      </c>
      <c r="I47" s="1" t="s">
        <v>9845</v>
      </c>
      <c r="J47" s="1"/>
      <c r="K47" s="1" t="s">
        <v>11453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14170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6721</v>
      </c>
      <c r="H48" s="1" t="s">
        <v>8338</v>
      </c>
      <c r="I48" s="1" t="s">
        <v>9846</v>
      </c>
      <c r="J48" s="1"/>
      <c r="K48" s="1" t="s">
        <v>11453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14170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6722</v>
      </c>
      <c r="H49" s="1" t="s">
        <v>8339</v>
      </c>
      <c r="I49" s="1" t="s">
        <v>9847</v>
      </c>
      <c r="J49" s="1"/>
      <c r="K49" s="1" t="s">
        <v>11453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14170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6723</v>
      </c>
      <c r="H50" s="1" t="s">
        <v>8340</v>
      </c>
      <c r="I50" s="1" t="s">
        <v>9848</v>
      </c>
      <c r="J50" s="1"/>
      <c r="K50" s="1" t="s">
        <v>11453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14170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3436</v>
      </c>
      <c r="H51" s="1" t="s">
        <v>8341</v>
      </c>
      <c r="I51" s="1" t="s">
        <v>9849</v>
      </c>
      <c r="J51" s="1"/>
      <c r="K51" s="1" t="s">
        <v>11453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14170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6724</v>
      </c>
      <c r="H52" s="1" t="s">
        <v>8342</v>
      </c>
      <c r="I52" s="1" t="s">
        <v>9850</v>
      </c>
      <c r="J52" s="1"/>
      <c r="K52" s="1" t="s">
        <v>11453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14170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6725</v>
      </c>
      <c r="H53" s="1" t="s">
        <v>5086</v>
      </c>
      <c r="I53" s="1" t="s">
        <v>9851</v>
      </c>
      <c r="J53" s="1"/>
      <c r="K53" s="1" t="s">
        <v>11453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14170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6726</v>
      </c>
      <c r="H54" s="1" t="s">
        <v>8343</v>
      </c>
      <c r="I54" s="1" t="s">
        <v>9852</v>
      </c>
      <c r="J54" s="1"/>
      <c r="K54" s="1" t="s">
        <v>11453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14170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6727</v>
      </c>
      <c r="H55" s="1" t="s">
        <v>8344</v>
      </c>
      <c r="I55" s="1" t="s">
        <v>9853</v>
      </c>
      <c r="J55" s="1"/>
      <c r="K55" s="1" t="s">
        <v>11453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14170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6728</v>
      </c>
      <c r="H56" s="1" t="s">
        <v>8345</v>
      </c>
      <c r="I56" s="1" t="s">
        <v>9854</v>
      </c>
      <c r="J56" s="1"/>
      <c r="K56" s="1" t="s">
        <v>11453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14170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6729</v>
      </c>
      <c r="H57" s="1" t="s">
        <v>8342</v>
      </c>
      <c r="I57" s="1" t="s">
        <v>9855</v>
      </c>
      <c r="J57" s="1"/>
      <c r="K57" s="1" t="s">
        <v>11453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14170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6730</v>
      </c>
      <c r="H58" s="1" t="s">
        <v>8342</v>
      </c>
      <c r="I58" s="1" t="s">
        <v>9856</v>
      </c>
      <c r="J58" s="1"/>
      <c r="K58" s="1" t="s">
        <v>11453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14170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6731</v>
      </c>
      <c r="H59" s="1" t="s">
        <v>8346</v>
      </c>
      <c r="I59" s="1" t="s">
        <v>9857</v>
      </c>
      <c r="J59" s="1"/>
      <c r="K59" s="1" t="s">
        <v>11453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14170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6732</v>
      </c>
      <c r="H60" s="1" t="s">
        <v>8347</v>
      </c>
      <c r="I60" s="1" t="s">
        <v>9858</v>
      </c>
      <c r="J60" s="1"/>
      <c r="K60" s="1" t="s">
        <v>11453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14170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6733</v>
      </c>
      <c r="H61" s="1" t="s">
        <v>8348</v>
      </c>
      <c r="I61" s="1" t="s">
        <v>9859</v>
      </c>
      <c r="J61" s="1"/>
      <c r="K61" s="1" t="s">
        <v>11453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14170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3447</v>
      </c>
      <c r="H62" s="1" t="s">
        <v>8349</v>
      </c>
      <c r="I62" s="1" t="s">
        <v>9860</v>
      </c>
      <c r="J62" s="1"/>
      <c r="K62" s="1" t="s">
        <v>11453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14170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6734</v>
      </c>
      <c r="H63" s="1" t="s">
        <v>8350</v>
      </c>
      <c r="I63" s="1" t="s">
        <v>9861</v>
      </c>
      <c r="J63" s="1"/>
      <c r="K63" s="1" t="s">
        <v>11453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14170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6735</v>
      </c>
      <c r="H64" s="1" t="s">
        <v>8351</v>
      </c>
      <c r="I64" s="1" t="s">
        <v>9862</v>
      </c>
      <c r="J64" s="1"/>
      <c r="K64" s="1" t="s">
        <v>11453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14170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6736</v>
      </c>
      <c r="H65" s="1" t="s">
        <v>8352</v>
      </c>
      <c r="I65" s="1" t="s">
        <v>9863</v>
      </c>
      <c r="J65" s="1"/>
      <c r="K65" s="1" t="s">
        <v>11453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14170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6737</v>
      </c>
      <c r="H66" s="1" t="s">
        <v>8353</v>
      </c>
      <c r="I66" s="1" t="s">
        <v>9864</v>
      </c>
      <c r="J66" s="1"/>
      <c r="K66" s="1" t="s">
        <v>11453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14170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6738</v>
      </c>
      <c r="H67" s="1" t="s">
        <v>8354</v>
      </c>
      <c r="I67" s="1" t="s">
        <v>9865</v>
      </c>
      <c r="J67" s="1"/>
      <c r="K67" s="1" t="s">
        <v>11453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14170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6739</v>
      </c>
      <c r="H68" s="1" t="s">
        <v>8355</v>
      </c>
      <c r="I68" s="1" t="s">
        <v>9866</v>
      </c>
      <c r="J68" s="1"/>
      <c r="K68" s="1" t="s">
        <v>11453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14170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6740</v>
      </c>
      <c r="H69" s="1" t="s">
        <v>8356</v>
      </c>
      <c r="I69" s="1" t="s">
        <v>9867</v>
      </c>
      <c r="J69" s="1"/>
      <c r="K69" s="1" t="s">
        <v>11453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14170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6741</v>
      </c>
      <c r="H70" s="1" t="s">
        <v>8357</v>
      </c>
      <c r="I70" s="1" t="s">
        <v>9868</v>
      </c>
      <c r="J70" s="1"/>
      <c r="K70" s="1" t="s">
        <v>11453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14170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6742</v>
      </c>
      <c r="H71" s="1" t="s">
        <v>8358</v>
      </c>
      <c r="I71" s="1" t="s">
        <v>9869</v>
      </c>
      <c r="J71" s="1"/>
      <c r="K71" s="1" t="s">
        <v>11453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14170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6743</v>
      </c>
      <c r="H72" s="1" t="s">
        <v>8359</v>
      </c>
      <c r="I72" s="1" t="s">
        <v>9870</v>
      </c>
      <c r="J72" s="1"/>
      <c r="K72" s="1" t="s">
        <v>11453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14170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6744</v>
      </c>
      <c r="H73" s="1" t="s">
        <v>8360</v>
      </c>
      <c r="I73" s="1" t="s">
        <v>9871</v>
      </c>
      <c r="J73" s="1"/>
      <c r="K73" s="1" t="s">
        <v>11453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14170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6745</v>
      </c>
      <c r="H74" s="1" t="s">
        <v>8361</v>
      </c>
      <c r="I74" s="1" t="s">
        <v>9872</v>
      </c>
      <c r="J74" s="1"/>
      <c r="K74" s="1" t="s">
        <v>11453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14170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6746</v>
      </c>
      <c r="H75" s="1" t="s">
        <v>8362</v>
      </c>
      <c r="I75" s="1" t="s">
        <v>9873</v>
      </c>
      <c r="J75" s="1"/>
      <c r="K75" s="1" t="s">
        <v>11453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14170</v>
      </c>
      <c r="S75" s="1" t="s">
        <v>73</v>
      </c>
      <c r="T75" s="1"/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6747</v>
      </c>
      <c r="H76" s="1" t="s">
        <v>8363</v>
      </c>
      <c r="I76" s="1" t="s">
        <v>9874</v>
      </c>
      <c r="J76" s="1"/>
      <c r="K76" s="1" t="s">
        <v>11453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14170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6748</v>
      </c>
      <c r="H77" s="1" t="s">
        <v>8364</v>
      </c>
      <c r="I77" s="1" t="s">
        <v>9875</v>
      </c>
      <c r="J77" s="1"/>
      <c r="K77" s="1" t="s">
        <v>11453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14170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6749</v>
      </c>
      <c r="H78" s="1" t="s">
        <v>8365</v>
      </c>
      <c r="I78" s="1" t="s">
        <v>9876</v>
      </c>
      <c r="J78" s="1"/>
      <c r="K78" s="1" t="s">
        <v>11453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14170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6750</v>
      </c>
      <c r="H79" s="1" t="s">
        <v>8366</v>
      </c>
      <c r="I79" s="1" t="s">
        <v>9877</v>
      </c>
      <c r="J79" s="1"/>
      <c r="K79" s="1" t="s">
        <v>11453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14170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6751</v>
      </c>
      <c r="H80" s="1" t="s">
        <v>8367</v>
      </c>
      <c r="I80" s="1" t="s">
        <v>9878</v>
      </c>
      <c r="J80" s="1"/>
      <c r="K80" s="1" t="s">
        <v>11453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14170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6752</v>
      </c>
      <c r="H81" s="1" t="s">
        <v>8368</v>
      </c>
      <c r="I81" s="1" t="s">
        <v>9879</v>
      </c>
      <c r="J81" s="1"/>
      <c r="K81" s="1" t="s">
        <v>11453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14170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6753</v>
      </c>
      <c r="H82" s="1" t="s">
        <v>8369</v>
      </c>
      <c r="I82" s="1" t="s">
        <v>9880</v>
      </c>
      <c r="J82" s="1"/>
      <c r="K82" s="1" t="s">
        <v>11453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14170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6754</v>
      </c>
      <c r="H83" s="1" t="s">
        <v>8361</v>
      </c>
      <c r="I83" s="1" t="s">
        <v>9881</v>
      </c>
      <c r="J83" s="1"/>
      <c r="K83" s="1" t="s">
        <v>11453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14170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6755</v>
      </c>
      <c r="H84" s="1" t="s">
        <v>8370</v>
      </c>
      <c r="I84" s="1" t="s">
        <v>9882</v>
      </c>
      <c r="J84" s="1"/>
      <c r="K84" s="1" t="s">
        <v>11453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14170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8371</v>
      </c>
      <c r="I85" s="1" t="s">
        <v>9883</v>
      </c>
      <c r="J85" s="1"/>
      <c r="K85" s="1" t="s">
        <v>11453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14170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6756</v>
      </c>
      <c r="H86" s="1" t="s">
        <v>8361</v>
      </c>
      <c r="I86" s="1" t="s">
        <v>9884</v>
      </c>
      <c r="J86" s="1"/>
      <c r="K86" s="1" t="s">
        <v>11453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14170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6757</v>
      </c>
      <c r="H87" s="1" t="s">
        <v>6757</v>
      </c>
      <c r="I87" s="1" t="s">
        <v>9885</v>
      </c>
      <c r="J87" s="1"/>
      <c r="K87" s="1" t="s">
        <v>11453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13127</v>
      </c>
      <c r="Q87" s="1" t="s">
        <v>13127</v>
      </c>
      <c r="R87" s="1" t="s">
        <v>14170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6758</v>
      </c>
      <c r="H88" s="1" t="s">
        <v>8372</v>
      </c>
      <c r="I88" s="1" t="s">
        <v>9886</v>
      </c>
      <c r="J88" s="1"/>
      <c r="K88" s="1" t="s">
        <v>11453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13127</v>
      </c>
      <c r="Q88" s="1" t="s">
        <v>13127</v>
      </c>
      <c r="R88" s="1" t="s">
        <v>14170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6759</v>
      </c>
      <c r="H89" s="1" t="s">
        <v>8373</v>
      </c>
      <c r="I89" s="1" t="s">
        <v>9887</v>
      </c>
      <c r="J89" s="1"/>
      <c r="K89" s="1" t="s">
        <v>11453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13127</v>
      </c>
      <c r="Q89" s="1" t="s">
        <v>13127</v>
      </c>
      <c r="R89" s="1" t="s">
        <v>14170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6760</v>
      </c>
      <c r="H90" s="1" t="s">
        <v>8374</v>
      </c>
      <c r="I90" s="1" t="s">
        <v>9888</v>
      </c>
      <c r="J90" s="1"/>
      <c r="K90" s="1" t="s">
        <v>11453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13127</v>
      </c>
      <c r="Q90" s="1" t="s">
        <v>13127</v>
      </c>
      <c r="R90" s="1" t="s">
        <v>14170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6761</v>
      </c>
      <c r="H91" s="1" t="s">
        <v>8375</v>
      </c>
      <c r="I91" s="1" t="s">
        <v>9889</v>
      </c>
      <c r="J91" s="1"/>
      <c r="K91" s="1" t="s">
        <v>11453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13127</v>
      </c>
      <c r="Q91" s="1" t="s">
        <v>13127</v>
      </c>
      <c r="R91" s="1" t="s">
        <v>14170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6762</v>
      </c>
      <c r="H92" s="1" t="s">
        <v>8376</v>
      </c>
      <c r="I92" s="1" t="s">
        <v>9890</v>
      </c>
      <c r="J92" s="1"/>
      <c r="K92" s="1" t="s">
        <v>11453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13127</v>
      </c>
      <c r="Q92" s="1" t="s">
        <v>13127</v>
      </c>
      <c r="R92" s="1" t="s">
        <v>14170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6763</v>
      </c>
      <c r="H93" s="1" t="s">
        <v>8377</v>
      </c>
      <c r="I93" s="1" t="s">
        <v>9891</v>
      </c>
      <c r="J93" s="1"/>
      <c r="K93" s="1" t="s">
        <v>11453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13127</v>
      </c>
      <c r="Q93" s="1" t="s">
        <v>13127</v>
      </c>
      <c r="R93" s="1" t="s">
        <v>14170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8378</v>
      </c>
      <c r="I94" s="1" t="s">
        <v>9892</v>
      </c>
      <c r="J94" s="1"/>
      <c r="K94" s="1" t="s">
        <v>11453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13127</v>
      </c>
      <c r="Q94" s="1" t="s">
        <v>13127</v>
      </c>
      <c r="R94" s="1" t="s">
        <v>14170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6765</v>
      </c>
      <c r="H95" s="1" t="s">
        <v>8379</v>
      </c>
      <c r="I95" s="1" t="s">
        <v>9893</v>
      </c>
      <c r="J95" s="1"/>
      <c r="K95" s="1" t="s">
        <v>11453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13127</v>
      </c>
      <c r="Q95" s="1" t="s">
        <v>13127</v>
      </c>
      <c r="R95" s="1" t="s">
        <v>14170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6766</v>
      </c>
      <c r="H96" s="1" t="s">
        <v>8379</v>
      </c>
      <c r="I96" s="1" t="s">
        <v>9894</v>
      </c>
      <c r="J96" s="1"/>
      <c r="K96" s="1" t="s">
        <v>11453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13127</v>
      </c>
      <c r="Q96" s="1" t="s">
        <v>13127</v>
      </c>
      <c r="R96" s="1" t="s">
        <v>14170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6767</v>
      </c>
      <c r="H97" s="1" t="s">
        <v>8380</v>
      </c>
      <c r="I97" s="1" t="s">
        <v>9895</v>
      </c>
      <c r="J97" s="1"/>
      <c r="K97" s="1" t="s">
        <v>11453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13127</v>
      </c>
      <c r="Q97" s="1" t="s">
        <v>13127</v>
      </c>
      <c r="R97" s="1" t="s">
        <v>14170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6768</v>
      </c>
      <c r="H98" s="1" t="s">
        <v>8381</v>
      </c>
      <c r="I98" s="1" t="s">
        <v>9896</v>
      </c>
      <c r="J98" s="1"/>
      <c r="K98" s="1" t="s">
        <v>11453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13127</v>
      </c>
      <c r="Q98" s="1" t="s">
        <v>13127</v>
      </c>
      <c r="R98" s="1" t="s">
        <v>14170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6769</v>
      </c>
      <c r="H99" s="1" t="s">
        <v>8382</v>
      </c>
      <c r="I99" s="1" t="s">
        <v>9897</v>
      </c>
      <c r="J99" s="1"/>
      <c r="K99" s="1" t="s">
        <v>11453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13127</v>
      </c>
      <c r="Q99" s="1" t="s">
        <v>13127</v>
      </c>
      <c r="R99" s="1" t="s">
        <v>14170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6770</v>
      </c>
      <c r="H100" s="1" t="s">
        <v>8383</v>
      </c>
      <c r="I100" s="1" t="s">
        <v>9898</v>
      </c>
      <c r="J100" s="1"/>
      <c r="K100" s="1" t="s">
        <v>11453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13127</v>
      </c>
      <c r="Q100" s="1" t="s">
        <v>13127</v>
      </c>
      <c r="R100" s="1" t="s">
        <v>14170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6771</v>
      </c>
      <c r="H101" s="1" t="s">
        <v>8384</v>
      </c>
      <c r="I101" s="1" t="s">
        <v>9899</v>
      </c>
      <c r="J101" s="1"/>
      <c r="K101" s="1" t="s">
        <v>11453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13127</v>
      </c>
      <c r="Q101" s="1" t="s">
        <v>13127</v>
      </c>
      <c r="R101" s="1" t="s">
        <v>14170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6772</v>
      </c>
      <c r="H102" s="1" t="s">
        <v>8385</v>
      </c>
      <c r="I102" s="1" t="s">
        <v>9900</v>
      </c>
      <c r="J102" s="1"/>
      <c r="K102" s="1" t="s">
        <v>11453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13127</v>
      </c>
      <c r="Q102" s="1" t="s">
        <v>13127</v>
      </c>
      <c r="R102" s="1" t="s">
        <v>14170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6773</v>
      </c>
      <c r="H103" s="1" t="s">
        <v>8386</v>
      </c>
      <c r="I103" s="1" t="s">
        <v>9901</v>
      </c>
      <c r="J103" s="1"/>
      <c r="K103" s="1" t="s">
        <v>11453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13127</v>
      </c>
      <c r="Q103" s="1" t="s">
        <v>13127</v>
      </c>
      <c r="R103" s="1" t="s">
        <v>14170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6774</v>
      </c>
      <c r="H104" s="1" t="s">
        <v>8387</v>
      </c>
      <c r="I104" s="1" t="s">
        <v>9902</v>
      </c>
      <c r="J104" s="1"/>
      <c r="K104" s="1" t="s">
        <v>11453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13127</v>
      </c>
      <c r="Q104" s="1" t="s">
        <v>13127</v>
      </c>
      <c r="R104" s="1" t="s">
        <v>14170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6775</v>
      </c>
      <c r="H105" s="1" t="s">
        <v>8388</v>
      </c>
      <c r="I105" s="1" t="s">
        <v>9903</v>
      </c>
      <c r="J105" s="1"/>
      <c r="K105" s="1" t="s">
        <v>11453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13127</v>
      </c>
      <c r="Q105" s="1" t="s">
        <v>13127</v>
      </c>
      <c r="R105" s="1" t="s">
        <v>14170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6776</v>
      </c>
      <c r="H106" s="1" t="s">
        <v>8389</v>
      </c>
      <c r="I106" s="1" t="s">
        <v>9904</v>
      </c>
      <c r="J106" s="1"/>
      <c r="K106" s="1" t="s">
        <v>11453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13127</v>
      </c>
      <c r="Q106" s="1" t="s">
        <v>13127</v>
      </c>
      <c r="R106" s="1" t="s">
        <v>14170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8390</v>
      </c>
      <c r="I107" s="1" t="s">
        <v>9905</v>
      </c>
      <c r="J107" s="1"/>
      <c r="K107" s="1" t="s">
        <v>11453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13127</v>
      </c>
      <c r="Q107" s="1" t="s">
        <v>13127</v>
      </c>
      <c r="R107" s="1" t="s">
        <v>14170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6778</v>
      </c>
      <c r="H108" s="1" t="s">
        <v>8391</v>
      </c>
      <c r="I108" s="1" t="s">
        <v>9906</v>
      </c>
      <c r="J108" s="1"/>
      <c r="K108" s="1" t="s">
        <v>11453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13127</v>
      </c>
      <c r="Q108" s="1" t="s">
        <v>13127</v>
      </c>
      <c r="R108" s="1" t="s">
        <v>14170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6779</v>
      </c>
      <c r="H109" s="1" t="s">
        <v>8392</v>
      </c>
      <c r="I109" s="1" t="s">
        <v>9907</v>
      </c>
      <c r="J109" s="1"/>
      <c r="K109" s="1" t="s">
        <v>11453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13127</v>
      </c>
      <c r="Q109" s="1" t="s">
        <v>13127</v>
      </c>
      <c r="R109" s="1" t="s">
        <v>14170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8393</v>
      </c>
      <c r="I110" s="1" t="s">
        <v>9908</v>
      </c>
      <c r="J110" s="1"/>
      <c r="K110" s="1" t="s">
        <v>11453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13127</v>
      </c>
      <c r="Q110" s="1" t="s">
        <v>13127</v>
      </c>
      <c r="R110" s="1" t="s">
        <v>14170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3534</v>
      </c>
      <c r="G111" s="1" t="s">
        <v>6781</v>
      </c>
      <c r="H111" s="1" t="s">
        <v>8394</v>
      </c>
      <c r="I111" s="1" t="s">
        <v>9909</v>
      </c>
      <c r="J111" s="1"/>
      <c r="K111" s="1" t="s">
        <v>11453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13127</v>
      </c>
      <c r="Q111" s="1" t="s">
        <v>13127</v>
      </c>
      <c r="R111" s="1" t="s">
        <v>14170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6782</v>
      </c>
      <c r="H112" s="1" t="s">
        <v>3497</v>
      </c>
      <c r="I112" s="1" t="s">
        <v>9910</v>
      </c>
      <c r="J112" s="1"/>
      <c r="K112" s="1" t="s">
        <v>11453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13127</v>
      </c>
      <c r="Q112" s="1" t="s">
        <v>13127</v>
      </c>
      <c r="R112" s="1" t="s">
        <v>14170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6783</v>
      </c>
      <c r="H113" s="1" t="s">
        <v>8395</v>
      </c>
      <c r="I113" s="1" t="s">
        <v>9911</v>
      </c>
      <c r="J113" s="1"/>
      <c r="K113" s="1" t="s">
        <v>11453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13127</v>
      </c>
      <c r="Q113" s="1" t="s">
        <v>13127</v>
      </c>
      <c r="R113" s="1" t="s">
        <v>14170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3490</v>
      </c>
      <c r="G114" s="1" t="s">
        <v>6784</v>
      </c>
      <c r="H114" s="1" t="s">
        <v>8388</v>
      </c>
      <c r="I114" s="1" t="s">
        <v>9912</v>
      </c>
      <c r="J114" s="1"/>
      <c r="K114" s="1" t="s">
        <v>11453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13127</v>
      </c>
      <c r="Q114" s="1" t="s">
        <v>13127</v>
      </c>
      <c r="R114" s="1" t="s">
        <v>14170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5162</v>
      </c>
      <c r="G115" s="1" t="s">
        <v>6785</v>
      </c>
      <c r="H115" s="1" t="s">
        <v>8396</v>
      </c>
      <c r="I115" s="1" t="s">
        <v>9913</v>
      </c>
      <c r="J115" s="1"/>
      <c r="K115" s="1" t="s">
        <v>11453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13127</v>
      </c>
      <c r="Q115" s="1" t="s">
        <v>13127</v>
      </c>
      <c r="R115" s="1" t="s">
        <v>14170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6786</v>
      </c>
      <c r="H116" s="1" t="s">
        <v>8397</v>
      </c>
      <c r="I116" s="1" t="s">
        <v>9914</v>
      </c>
      <c r="J116" s="1"/>
      <c r="K116" s="1" t="s">
        <v>11453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13127</v>
      </c>
      <c r="Q116" s="1" t="s">
        <v>13127</v>
      </c>
      <c r="R116" s="1" t="s">
        <v>14170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5164</v>
      </c>
      <c r="G117" s="1" t="s">
        <v>6787</v>
      </c>
      <c r="H117" s="1" t="s">
        <v>8398</v>
      </c>
      <c r="I117" s="1" t="s">
        <v>9915</v>
      </c>
      <c r="J117" s="1"/>
      <c r="K117" s="1" t="s">
        <v>11453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13127</v>
      </c>
      <c r="Q117" s="1" t="s">
        <v>13127</v>
      </c>
      <c r="R117" s="1" t="s">
        <v>14170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5165</v>
      </c>
      <c r="G118" s="1" t="s">
        <v>6788</v>
      </c>
      <c r="H118" s="1" t="s">
        <v>8399</v>
      </c>
      <c r="I118" s="1" t="s">
        <v>9916</v>
      </c>
      <c r="J118" s="1"/>
      <c r="K118" s="1" t="s">
        <v>11453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13127</v>
      </c>
      <c r="Q118" s="1" t="s">
        <v>13127</v>
      </c>
      <c r="R118" s="1" t="s">
        <v>14170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6789</v>
      </c>
      <c r="H119" s="1" t="s">
        <v>8400</v>
      </c>
      <c r="I119" s="1" t="s">
        <v>9917</v>
      </c>
      <c r="J119" s="1"/>
      <c r="K119" s="1" t="s">
        <v>11453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13127</v>
      </c>
      <c r="Q119" s="1" t="s">
        <v>13127</v>
      </c>
      <c r="R119" s="1" t="s">
        <v>14170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6790</v>
      </c>
      <c r="H120" s="1" t="s">
        <v>8401</v>
      </c>
      <c r="I120" s="1" t="s">
        <v>9918</v>
      </c>
      <c r="J120" s="1"/>
      <c r="K120" s="1" t="s">
        <v>11453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13127</v>
      </c>
      <c r="Q120" s="1" t="s">
        <v>13127</v>
      </c>
      <c r="R120" s="1" t="s">
        <v>14170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6791</v>
      </c>
      <c r="H121" s="1" t="s">
        <v>8379</v>
      </c>
      <c r="I121" s="1" t="s">
        <v>9919</v>
      </c>
      <c r="J121" s="1"/>
      <c r="K121" s="1" t="s">
        <v>11453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13127</v>
      </c>
      <c r="Q121" s="1" t="s">
        <v>13127</v>
      </c>
      <c r="R121" s="1" t="s">
        <v>14170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8393</v>
      </c>
      <c r="I122" s="1" t="s">
        <v>9920</v>
      </c>
      <c r="J122" s="1"/>
      <c r="K122" s="1" t="s">
        <v>11453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13127</v>
      </c>
      <c r="Q122" s="1" t="s">
        <v>13127</v>
      </c>
      <c r="R122" s="1" t="s">
        <v>14170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5154</v>
      </c>
      <c r="G123" s="1" t="s">
        <v>6793</v>
      </c>
      <c r="H123" s="1" t="s">
        <v>8388</v>
      </c>
      <c r="I123" s="1" t="s">
        <v>9921</v>
      </c>
      <c r="J123" s="1"/>
      <c r="K123" s="1" t="s">
        <v>11453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13127</v>
      </c>
      <c r="Q123" s="1" t="s">
        <v>13127</v>
      </c>
      <c r="R123" s="1" t="s">
        <v>14170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5170</v>
      </c>
      <c r="G124" s="1" t="s">
        <v>6794</v>
      </c>
      <c r="H124" s="1" t="s">
        <v>8402</v>
      </c>
      <c r="I124" s="1" t="s">
        <v>9922</v>
      </c>
      <c r="J124" s="1"/>
      <c r="K124" s="1" t="s">
        <v>11453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13127</v>
      </c>
      <c r="Q124" s="1" t="s">
        <v>13127</v>
      </c>
      <c r="R124" s="1" t="s">
        <v>14170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5171</v>
      </c>
      <c r="G125" s="1" t="s">
        <v>6795</v>
      </c>
      <c r="H125" s="1" t="s">
        <v>8403</v>
      </c>
      <c r="I125" s="1" t="s">
        <v>9923</v>
      </c>
      <c r="J125" s="1"/>
      <c r="K125" s="1" t="s">
        <v>11453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13127</v>
      </c>
      <c r="Q125" s="1" t="s">
        <v>13127</v>
      </c>
      <c r="R125" s="1" t="s">
        <v>14170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6796</v>
      </c>
      <c r="H126" s="1" t="s">
        <v>8404</v>
      </c>
      <c r="I126" s="1" t="s">
        <v>9924</v>
      </c>
      <c r="J126" s="1"/>
      <c r="K126" s="1" t="s">
        <v>11453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13127</v>
      </c>
      <c r="Q126" s="1" t="s">
        <v>13127</v>
      </c>
      <c r="R126" s="1" t="s">
        <v>14170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6797</v>
      </c>
      <c r="H127" s="1" t="s">
        <v>8405</v>
      </c>
      <c r="I127" s="1" t="s">
        <v>9925</v>
      </c>
      <c r="J127" s="1"/>
      <c r="K127" s="1" t="s">
        <v>11453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13127</v>
      </c>
      <c r="Q127" s="1" t="s">
        <v>13127</v>
      </c>
      <c r="R127" s="1" t="s">
        <v>14170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6798</v>
      </c>
      <c r="H128" s="1" t="s">
        <v>8377</v>
      </c>
      <c r="I128" s="1" t="s">
        <v>9926</v>
      </c>
      <c r="J128" s="1"/>
      <c r="K128" s="1" t="s">
        <v>11453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13127</v>
      </c>
      <c r="Q128" s="1" t="s">
        <v>13127</v>
      </c>
      <c r="R128" s="1" t="s">
        <v>14170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6799</v>
      </c>
      <c r="H129" s="1" t="s">
        <v>8406</v>
      </c>
      <c r="I129" s="1" t="s">
        <v>9927</v>
      </c>
      <c r="J129" s="1"/>
      <c r="K129" s="1" t="s">
        <v>11453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13127</v>
      </c>
      <c r="Q129" s="1" t="s">
        <v>13127</v>
      </c>
      <c r="R129" s="1" t="s">
        <v>14170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6800</v>
      </c>
      <c r="H130" s="1" t="s">
        <v>8374</v>
      </c>
      <c r="I130" s="1" t="s">
        <v>9928</v>
      </c>
      <c r="J130" s="1"/>
      <c r="K130" s="1" t="s">
        <v>11453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13127</v>
      </c>
      <c r="Q130" s="1" t="s">
        <v>13127</v>
      </c>
      <c r="R130" s="1" t="s">
        <v>14170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5177</v>
      </c>
      <c r="G131" s="1" t="s">
        <v>6801</v>
      </c>
      <c r="H131" s="1" t="s">
        <v>8407</v>
      </c>
      <c r="I131" s="1" t="s">
        <v>9929</v>
      </c>
      <c r="J131" s="1"/>
      <c r="K131" s="1" t="s">
        <v>11453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13127</v>
      </c>
      <c r="Q131" s="1" t="s">
        <v>13127</v>
      </c>
      <c r="R131" s="1" t="s">
        <v>14170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6802</v>
      </c>
      <c r="H132" s="1" t="s">
        <v>8408</v>
      </c>
      <c r="I132" s="1" t="s">
        <v>9930</v>
      </c>
      <c r="J132" s="1"/>
      <c r="K132" s="1" t="s">
        <v>11453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13127</v>
      </c>
      <c r="Q132" s="1" t="s">
        <v>13127</v>
      </c>
      <c r="R132" s="1" t="s">
        <v>14170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5179</v>
      </c>
      <c r="G133" s="1" t="s">
        <v>6803</v>
      </c>
      <c r="H133" s="1" t="s">
        <v>8409</v>
      </c>
      <c r="I133" s="1" t="s">
        <v>9931</v>
      </c>
      <c r="J133" s="1"/>
      <c r="K133" s="1" t="s">
        <v>11453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13127</v>
      </c>
      <c r="Q133" s="1" t="s">
        <v>13127</v>
      </c>
      <c r="R133" s="1" t="s">
        <v>14170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6804</v>
      </c>
      <c r="H134" s="1" t="s">
        <v>8410</v>
      </c>
      <c r="I134" s="1" t="s">
        <v>9932</v>
      </c>
      <c r="J134" s="1"/>
      <c r="K134" s="1" t="s">
        <v>11453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13127</v>
      </c>
      <c r="Q134" s="1" t="s">
        <v>13127</v>
      </c>
      <c r="R134" s="1" t="s">
        <v>14170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6805</v>
      </c>
      <c r="H135" s="1" t="s">
        <v>8411</v>
      </c>
      <c r="I135" s="1" t="s">
        <v>9933</v>
      </c>
      <c r="J135" s="1"/>
      <c r="K135" s="1" t="s">
        <v>11453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13127</v>
      </c>
      <c r="Q135" s="1" t="s">
        <v>13127</v>
      </c>
      <c r="R135" s="1" t="s">
        <v>14170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5182</v>
      </c>
      <c r="G136" s="1" t="s">
        <v>6806</v>
      </c>
      <c r="H136" s="1" t="s">
        <v>8392</v>
      </c>
      <c r="I136" s="1" t="s">
        <v>9934</v>
      </c>
      <c r="J136" s="1"/>
      <c r="K136" s="1" t="s">
        <v>11453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13127</v>
      </c>
      <c r="Q136" s="1" t="s">
        <v>13127</v>
      </c>
      <c r="R136" s="1" t="s">
        <v>14170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6807</v>
      </c>
      <c r="H137" s="1" t="s">
        <v>8412</v>
      </c>
      <c r="I137" s="1" t="s">
        <v>9935</v>
      </c>
      <c r="J137" s="1"/>
      <c r="K137" s="1" t="s">
        <v>11453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13127</v>
      </c>
      <c r="Q137" s="1" t="s">
        <v>13127</v>
      </c>
      <c r="R137" s="1" t="s">
        <v>14170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5184</v>
      </c>
      <c r="G138" s="1" t="s">
        <v>6808</v>
      </c>
      <c r="H138" s="1" t="s">
        <v>8413</v>
      </c>
      <c r="I138" s="1" t="s">
        <v>9936</v>
      </c>
      <c r="J138" s="1"/>
      <c r="K138" s="1" t="s">
        <v>11453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13127</v>
      </c>
      <c r="Q138" s="1" t="s">
        <v>13127</v>
      </c>
      <c r="R138" s="1" t="s">
        <v>14170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6809</v>
      </c>
      <c r="H139" s="1" t="s">
        <v>8414</v>
      </c>
      <c r="I139" s="1" t="s">
        <v>9937</v>
      </c>
      <c r="J139" s="1"/>
      <c r="K139" s="1" t="s">
        <v>11453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13127</v>
      </c>
      <c r="Q139" s="1" t="s">
        <v>13127</v>
      </c>
      <c r="R139" s="1" t="s">
        <v>14170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5186</v>
      </c>
      <c r="G140" s="1" t="s">
        <v>6810</v>
      </c>
      <c r="H140" s="1" t="s">
        <v>8415</v>
      </c>
      <c r="I140" s="1" t="s">
        <v>9938</v>
      </c>
      <c r="J140" s="1"/>
      <c r="K140" s="1" t="s">
        <v>11453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13127</v>
      </c>
      <c r="Q140" s="1" t="s">
        <v>13127</v>
      </c>
      <c r="R140" s="1" t="s">
        <v>14170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6811</v>
      </c>
      <c r="H141" s="1" t="s">
        <v>8416</v>
      </c>
      <c r="I141" s="1" t="s">
        <v>9939</v>
      </c>
      <c r="J141" s="1"/>
      <c r="K141" s="1" t="s">
        <v>11453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13127</v>
      </c>
      <c r="Q141" s="1" t="s">
        <v>13127</v>
      </c>
      <c r="R141" s="1" t="s">
        <v>14170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6812</v>
      </c>
      <c r="H142" s="1" t="s">
        <v>8417</v>
      </c>
      <c r="I142" s="1" t="s">
        <v>9940</v>
      </c>
      <c r="J142" s="1"/>
      <c r="K142" s="1" t="s">
        <v>11453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13127</v>
      </c>
      <c r="Q142" s="1" t="s">
        <v>13127</v>
      </c>
      <c r="R142" s="1" t="s">
        <v>14170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6813</v>
      </c>
      <c r="H143" s="1" t="s">
        <v>8418</v>
      </c>
      <c r="I143" s="1" t="s">
        <v>9941</v>
      </c>
      <c r="J143" s="1"/>
      <c r="K143" s="1" t="s">
        <v>11453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13127</v>
      </c>
      <c r="Q143" s="1" t="s">
        <v>13127</v>
      </c>
      <c r="R143" s="1" t="s">
        <v>14170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6814</v>
      </c>
      <c r="H144" s="1" t="s">
        <v>8419</v>
      </c>
      <c r="I144" s="1" t="s">
        <v>9942</v>
      </c>
      <c r="J144" s="1"/>
      <c r="K144" s="1" t="s">
        <v>11453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13127</v>
      </c>
      <c r="Q144" s="1" t="s">
        <v>13127</v>
      </c>
      <c r="R144" s="1" t="s">
        <v>14170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6815</v>
      </c>
      <c r="H145" s="1" t="s">
        <v>8385</v>
      </c>
      <c r="I145" s="1" t="s">
        <v>9943</v>
      </c>
      <c r="J145" s="1"/>
      <c r="K145" s="1" t="s">
        <v>11453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13127</v>
      </c>
      <c r="Q145" s="1" t="s">
        <v>13127</v>
      </c>
      <c r="R145" s="1" t="s">
        <v>14170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6816</v>
      </c>
      <c r="H146" s="1" t="s">
        <v>8420</v>
      </c>
      <c r="I146" s="1" t="s">
        <v>9944</v>
      </c>
      <c r="J146" s="1"/>
      <c r="K146" s="1" t="s">
        <v>11453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13127</v>
      </c>
      <c r="Q146" s="1" t="s">
        <v>13127</v>
      </c>
      <c r="R146" s="1" t="s">
        <v>14170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6817</v>
      </c>
      <c r="H147" s="1" t="s">
        <v>8411</v>
      </c>
      <c r="I147" s="1" t="s">
        <v>9945</v>
      </c>
      <c r="J147" s="1"/>
      <c r="K147" s="1" t="s">
        <v>11453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13127</v>
      </c>
      <c r="Q147" s="1" t="s">
        <v>13127</v>
      </c>
      <c r="R147" s="1" t="s">
        <v>14170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6818</v>
      </c>
      <c r="H148" s="1" t="s">
        <v>8421</v>
      </c>
      <c r="I148" s="1" t="s">
        <v>9946</v>
      </c>
      <c r="J148" s="1"/>
      <c r="K148" s="1" t="s">
        <v>11453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13127</v>
      </c>
      <c r="Q148" s="1" t="s">
        <v>13127</v>
      </c>
      <c r="R148" s="1" t="s">
        <v>14170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6819</v>
      </c>
      <c r="H149" s="1" t="s">
        <v>8394</v>
      </c>
      <c r="I149" s="1" t="s">
        <v>9947</v>
      </c>
      <c r="J149" s="1"/>
      <c r="K149" s="1" t="s">
        <v>11453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13127</v>
      </c>
      <c r="Q149" s="1" t="s">
        <v>13127</v>
      </c>
      <c r="R149" s="1" t="s">
        <v>14170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6820</v>
      </c>
      <c r="H150" s="1" t="s">
        <v>8422</v>
      </c>
      <c r="I150" s="1" t="s">
        <v>9948</v>
      </c>
      <c r="J150" s="1"/>
      <c r="K150" s="1" t="s">
        <v>11453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13127</v>
      </c>
      <c r="Q150" s="1" t="s">
        <v>13127</v>
      </c>
      <c r="R150" s="1" t="s">
        <v>14170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6821</v>
      </c>
      <c r="H151" s="1" t="s">
        <v>8423</v>
      </c>
      <c r="I151" s="1" t="s">
        <v>9949</v>
      </c>
      <c r="J151" s="1"/>
      <c r="K151" s="1" t="s">
        <v>11453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13127</v>
      </c>
      <c r="Q151" s="1" t="s">
        <v>13127</v>
      </c>
      <c r="R151" s="1" t="s">
        <v>14170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6822</v>
      </c>
      <c r="H152" s="1" t="s">
        <v>8423</v>
      </c>
      <c r="I152" s="1" t="s">
        <v>9950</v>
      </c>
      <c r="J152" s="1"/>
      <c r="K152" s="1" t="s">
        <v>11453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13127</v>
      </c>
      <c r="Q152" s="1" t="s">
        <v>13127</v>
      </c>
      <c r="R152" s="1" t="s">
        <v>14170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5199</v>
      </c>
      <c r="G153" s="1" t="s">
        <v>6823</v>
      </c>
      <c r="H153" s="1" t="s">
        <v>8424</v>
      </c>
      <c r="I153" s="1" t="s">
        <v>9951</v>
      </c>
      <c r="J153" s="1"/>
      <c r="K153" s="1" t="s">
        <v>11453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13127</v>
      </c>
      <c r="Q153" s="1" t="s">
        <v>13127</v>
      </c>
      <c r="R153" s="1" t="s">
        <v>14170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6824</v>
      </c>
      <c r="H154" s="1" t="s">
        <v>8425</v>
      </c>
      <c r="I154" s="1" t="s">
        <v>9952</v>
      </c>
      <c r="J154" s="1"/>
      <c r="K154" s="1" t="s">
        <v>11453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13127</v>
      </c>
      <c r="Q154" s="1" t="s">
        <v>13127</v>
      </c>
      <c r="R154" s="1" t="s">
        <v>14170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5201</v>
      </c>
      <c r="G155" s="1" t="s">
        <v>6825</v>
      </c>
      <c r="H155" s="1" t="s">
        <v>8426</v>
      </c>
      <c r="I155" s="1" t="s">
        <v>9953</v>
      </c>
      <c r="J155" s="1"/>
      <c r="K155" s="1" t="s">
        <v>11453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13127</v>
      </c>
      <c r="Q155" s="1" t="s">
        <v>13127</v>
      </c>
      <c r="R155" s="1" t="s">
        <v>14170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6826</v>
      </c>
      <c r="H156" s="1" t="s">
        <v>8427</v>
      </c>
      <c r="I156" s="1" t="s">
        <v>9954</v>
      </c>
      <c r="J156" s="1"/>
      <c r="K156" s="1" t="s">
        <v>11453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13127</v>
      </c>
      <c r="Q156" s="1" t="s">
        <v>13127</v>
      </c>
      <c r="R156" s="1" t="s">
        <v>14170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5203</v>
      </c>
      <c r="G157" s="1" t="s">
        <v>6827</v>
      </c>
      <c r="H157" s="1" t="s">
        <v>8428</v>
      </c>
      <c r="I157" s="1" t="s">
        <v>9955</v>
      </c>
      <c r="J157" s="1"/>
      <c r="K157" s="1" t="s">
        <v>11453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13127</v>
      </c>
      <c r="Q157" s="1" t="s">
        <v>13127</v>
      </c>
      <c r="R157" s="1" t="s">
        <v>14170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6828</v>
      </c>
      <c r="H158" s="1" t="s">
        <v>8429</v>
      </c>
      <c r="I158" s="1" t="s">
        <v>9956</v>
      </c>
      <c r="J158" s="1"/>
      <c r="K158" s="1" t="s">
        <v>11453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13127</v>
      </c>
      <c r="Q158" s="1" t="s">
        <v>13127</v>
      </c>
      <c r="R158" s="1" t="s">
        <v>14170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5205</v>
      </c>
      <c r="G159" s="1" t="s">
        <v>6829</v>
      </c>
      <c r="H159" s="1" t="s">
        <v>8430</v>
      </c>
      <c r="I159" s="1" t="s">
        <v>9957</v>
      </c>
      <c r="J159" s="1"/>
      <c r="K159" s="1" t="s">
        <v>11453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13127</v>
      </c>
      <c r="Q159" s="1" t="s">
        <v>13127</v>
      </c>
      <c r="R159" s="1" t="s">
        <v>14170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5206</v>
      </c>
      <c r="G160" s="1" t="s">
        <v>6830</v>
      </c>
      <c r="H160" s="1" t="s">
        <v>8431</v>
      </c>
      <c r="I160" s="1" t="s">
        <v>9958</v>
      </c>
      <c r="J160" s="1"/>
      <c r="K160" s="1" t="s">
        <v>11453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13127</v>
      </c>
      <c r="Q160" s="1" t="s">
        <v>13127</v>
      </c>
      <c r="R160" s="1" t="s">
        <v>14170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5207</v>
      </c>
      <c r="G161" s="1" t="s">
        <v>6831</v>
      </c>
      <c r="H161" s="1" t="s">
        <v>8432</v>
      </c>
      <c r="I161" s="1" t="s">
        <v>9959</v>
      </c>
      <c r="J161" s="1"/>
      <c r="K161" s="1" t="s">
        <v>11453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13127</v>
      </c>
      <c r="Q161" s="1" t="s">
        <v>13127</v>
      </c>
      <c r="R161" s="1" t="s">
        <v>14170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6832</v>
      </c>
      <c r="H162" s="1" t="s">
        <v>8433</v>
      </c>
      <c r="I162" s="1" t="s">
        <v>9960</v>
      </c>
      <c r="J162" s="1"/>
      <c r="K162" s="1" t="s">
        <v>11453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13127</v>
      </c>
      <c r="Q162" s="1" t="s">
        <v>13127</v>
      </c>
      <c r="R162" s="1" t="s">
        <v>14170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6833</v>
      </c>
      <c r="H163" s="1" t="s">
        <v>8434</v>
      </c>
      <c r="I163" s="1" t="s">
        <v>9961</v>
      </c>
      <c r="J163" s="1"/>
      <c r="K163" s="1" t="s">
        <v>11453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13127</v>
      </c>
      <c r="Q163" s="1" t="s">
        <v>13127</v>
      </c>
      <c r="R163" s="1" t="s">
        <v>14170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6834</v>
      </c>
      <c r="H164" s="1" t="s">
        <v>8435</v>
      </c>
      <c r="I164" s="1" t="s">
        <v>9962</v>
      </c>
      <c r="J164" s="1"/>
      <c r="K164" s="1" t="s">
        <v>11453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13127</v>
      </c>
      <c r="Q164" s="1" t="s">
        <v>13127</v>
      </c>
      <c r="R164" s="1" t="s">
        <v>14170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3528</v>
      </c>
      <c r="H165" s="1" t="s">
        <v>8418</v>
      </c>
      <c r="I165" s="1" t="s">
        <v>9963</v>
      </c>
      <c r="J165" s="1"/>
      <c r="K165" s="1" t="s">
        <v>11453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13127</v>
      </c>
      <c r="Q165" s="1" t="s">
        <v>13127</v>
      </c>
      <c r="R165" s="1" t="s">
        <v>14170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6835</v>
      </c>
      <c r="H166" s="1" t="s">
        <v>8436</v>
      </c>
      <c r="I166" s="1" t="s">
        <v>9964</v>
      </c>
      <c r="J166" s="1"/>
      <c r="K166" s="1" t="s">
        <v>11453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13127</v>
      </c>
      <c r="Q166" s="1" t="s">
        <v>13127</v>
      </c>
      <c r="R166" s="1" t="s">
        <v>14170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5212</v>
      </c>
      <c r="G167" s="1" t="s">
        <v>6836</v>
      </c>
      <c r="H167" s="1" t="s">
        <v>8437</v>
      </c>
      <c r="I167" s="1" t="s">
        <v>9965</v>
      </c>
      <c r="J167" s="1"/>
      <c r="K167" s="1" t="s">
        <v>11453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13127</v>
      </c>
      <c r="Q167" s="1" t="s">
        <v>13127</v>
      </c>
      <c r="R167" s="1" t="s">
        <v>14170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5213</v>
      </c>
      <c r="G168" s="1" t="s">
        <v>6837</v>
      </c>
      <c r="H168" s="1" t="s">
        <v>8431</v>
      </c>
      <c r="I168" s="1" t="s">
        <v>9966</v>
      </c>
      <c r="J168" s="1"/>
      <c r="K168" s="1" t="s">
        <v>11453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13127</v>
      </c>
      <c r="Q168" s="1" t="s">
        <v>13127</v>
      </c>
      <c r="R168" s="1" t="s">
        <v>14170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5214</v>
      </c>
      <c r="G169" s="1" t="s">
        <v>6838</v>
      </c>
      <c r="H169" s="1" t="s">
        <v>8438</v>
      </c>
      <c r="I169" s="1" t="s">
        <v>9967</v>
      </c>
      <c r="J169" s="1"/>
      <c r="K169" s="1" t="s">
        <v>11453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13127</v>
      </c>
      <c r="Q169" s="1" t="s">
        <v>13127</v>
      </c>
      <c r="R169" s="1" t="s">
        <v>14170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6839</v>
      </c>
      <c r="H170" s="1" t="s">
        <v>3555</v>
      </c>
      <c r="I170" s="1" t="s">
        <v>9968</v>
      </c>
      <c r="J170" s="1"/>
      <c r="K170" s="1" t="s">
        <v>11453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13127</v>
      </c>
      <c r="Q170" s="1" t="s">
        <v>13127</v>
      </c>
      <c r="R170" s="1" t="s">
        <v>14170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5216</v>
      </c>
      <c r="G171" s="1" t="s">
        <v>6840</v>
      </c>
      <c r="H171" s="1" t="s">
        <v>8439</v>
      </c>
      <c r="I171" s="1" t="s">
        <v>9969</v>
      </c>
      <c r="J171" s="1"/>
      <c r="K171" s="1" t="s">
        <v>11453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13127</v>
      </c>
      <c r="Q171" s="1" t="s">
        <v>13127</v>
      </c>
      <c r="R171" s="1" t="s">
        <v>14170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3557</v>
      </c>
      <c r="H172" s="1" t="s">
        <v>8440</v>
      </c>
      <c r="I172" s="1" t="s">
        <v>9970</v>
      </c>
      <c r="J172" s="1"/>
      <c r="K172" s="1" t="s">
        <v>11453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13127</v>
      </c>
      <c r="Q172" s="1" t="s">
        <v>13127</v>
      </c>
      <c r="R172" s="1" t="s">
        <v>14170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6841</v>
      </c>
      <c r="H173" s="1" t="s">
        <v>8441</v>
      </c>
      <c r="I173" s="1" t="s">
        <v>9971</v>
      </c>
      <c r="J173" s="1"/>
      <c r="K173" s="1" t="s">
        <v>11453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13127</v>
      </c>
      <c r="Q173" s="1" t="s">
        <v>13127</v>
      </c>
      <c r="R173" s="1" t="s">
        <v>14170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5219</v>
      </c>
      <c r="G174" s="1" t="s">
        <v>6842</v>
      </c>
      <c r="H174" s="1" t="s">
        <v>8442</v>
      </c>
      <c r="I174" s="1" t="s">
        <v>9972</v>
      </c>
      <c r="J174" s="1"/>
      <c r="K174" s="1" t="s">
        <v>11453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13127</v>
      </c>
      <c r="Q174" s="1" t="s">
        <v>13127</v>
      </c>
      <c r="R174" s="1" t="s">
        <v>14170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6843</v>
      </c>
      <c r="H175" s="1" t="s">
        <v>8443</v>
      </c>
      <c r="I175" s="1" t="s">
        <v>9973</v>
      </c>
      <c r="J175" s="1"/>
      <c r="K175" s="1" t="s">
        <v>11453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13127</v>
      </c>
      <c r="Q175" s="1" t="s">
        <v>13127</v>
      </c>
      <c r="R175" s="1" t="s">
        <v>14170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6844</v>
      </c>
      <c r="H176" s="1" t="s">
        <v>8444</v>
      </c>
      <c r="I176" s="1" t="s">
        <v>9974</v>
      </c>
      <c r="J176" s="1"/>
      <c r="K176" s="1" t="s">
        <v>11453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13127</v>
      </c>
      <c r="Q176" s="1" t="s">
        <v>13127</v>
      </c>
      <c r="R176" s="1" t="s">
        <v>14170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6845</v>
      </c>
      <c r="H177" s="1" t="s">
        <v>8445</v>
      </c>
      <c r="I177" s="1" t="s">
        <v>9975</v>
      </c>
      <c r="J177" s="1"/>
      <c r="K177" s="1" t="s">
        <v>11453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13127</v>
      </c>
      <c r="Q177" s="1" t="s">
        <v>13127</v>
      </c>
      <c r="R177" s="1" t="s">
        <v>14170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6846</v>
      </c>
      <c r="H178" s="1" t="s">
        <v>8446</v>
      </c>
      <c r="I178" s="1" t="s">
        <v>9976</v>
      </c>
      <c r="J178" s="1"/>
      <c r="K178" s="1" t="s">
        <v>11453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13127</v>
      </c>
      <c r="Q178" s="1" t="s">
        <v>13127</v>
      </c>
      <c r="R178" s="1" t="s">
        <v>14170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6847</v>
      </c>
      <c r="H179" s="1" t="s">
        <v>8447</v>
      </c>
      <c r="I179" s="1" t="s">
        <v>9977</v>
      </c>
      <c r="J179" s="1"/>
      <c r="K179" s="1" t="s">
        <v>11453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13127</v>
      </c>
      <c r="Q179" s="1" t="s">
        <v>13127</v>
      </c>
      <c r="R179" s="1" t="s">
        <v>14170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6848</v>
      </c>
      <c r="H180" s="1" t="s">
        <v>8448</v>
      </c>
      <c r="I180" s="1" t="s">
        <v>9978</v>
      </c>
      <c r="J180" s="1"/>
      <c r="K180" s="1" t="s">
        <v>11453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13127</v>
      </c>
      <c r="Q180" s="1" t="s">
        <v>13127</v>
      </c>
      <c r="R180" s="1" t="s">
        <v>14170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3566</v>
      </c>
      <c r="H181" s="1" t="s">
        <v>8449</v>
      </c>
      <c r="I181" s="1" t="s">
        <v>9979</v>
      </c>
      <c r="J181" s="1"/>
      <c r="K181" s="1" t="s">
        <v>11453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13127</v>
      </c>
      <c r="Q181" s="1" t="s">
        <v>13127</v>
      </c>
      <c r="R181" s="1" t="s">
        <v>14170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6849</v>
      </c>
      <c r="H182" s="1" t="s">
        <v>8450</v>
      </c>
      <c r="I182" s="1" t="s">
        <v>9980</v>
      </c>
      <c r="J182" s="1"/>
      <c r="K182" s="1" t="s">
        <v>11453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13127</v>
      </c>
      <c r="Q182" s="1" t="s">
        <v>13127</v>
      </c>
      <c r="R182" s="1" t="s">
        <v>14170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3568</v>
      </c>
      <c r="H183" s="1" t="s">
        <v>8451</v>
      </c>
      <c r="I183" s="1" t="s">
        <v>9981</v>
      </c>
      <c r="J183" s="1"/>
      <c r="K183" s="1" t="s">
        <v>11453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13127</v>
      </c>
      <c r="Q183" s="1" t="s">
        <v>13127</v>
      </c>
      <c r="R183" s="1" t="s">
        <v>14170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6850</v>
      </c>
      <c r="H184" s="1" t="s">
        <v>8452</v>
      </c>
      <c r="I184" s="1" t="s">
        <v>9982</v>
      </c>
      <c r="J184" s="1"/>
      <c r="K184" s="1" t="s">
        <v>11453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13127</v>
      </c>
      <c r="Q184" s="1" t="s">
        <v>13127</v>
      </c>
      <c r="R184" s="1" t="s">
        <v>14170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6851</v>
      </c>
      <c r="H185" s="1" t="s">
        <v>8453</v>
      </c>
      <c r="I185" s="1" t="s">
        <v>9983</v>
      </c>
      <c r="J185" s="1"/>
      <c r="K185" s="1" t="s">
        <v>11453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13127</v>
      </c>
      <c r="Q185" s="1" t="s">
        <v>13127</v>
      </c>
      <c r="R185" s="1" t="s">
        <v>14170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6852</v>
      </c>
      <c r="H186" s="1" t="s">
        <v>8454</v>
      </c>
      <c r="I186" s="1" t="s">
        <v>9984</v>
      </c>
      <c r="J186" s="1"/>
      <c r="K186" s="1" t="s">
        <v>11453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13127</v>
      </c>
      <c r="Q186" s="1" t="s">
        <v>13127</v>
      </c>
      <c r="R186" s="1" t="s">
        <v>14170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6853</v>
      </c>
      <c r="H187" s="1" t="s">
        <v>8455</v>
      </c>
      <c r="I187" s="1" t="s">
        <v>9985</v>
      </c>
      <c r="J187" s="1"/>
      <c r="K187" s="1" t="s">
        <v>11453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13127</v>
      </c>
      <c r="Q187" s="1" t="s">
        <v>13127</v>
      </c>
      <c r="R187" s="1" t="s">
        <v>14170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6854</v>
      </c>
      <c r="H188" s="1" t="s">
        <v>8456</v>
      </c>
      <c r="I188" s="1" t="s">
        <v>9986</v>
      </c>
      <c r="J188" s="1"/>
      <c r="K188" s="1" t="s">
        <v>11453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13127</v>
      </c>
      <c r="Q188" s="1" t="s">
        <v>13127</v>
      </c>
      <c r="R188" s="1" t="s">
        <v>14170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6855</v>
      </c>
      <c r="H189" s="1" t="s">
        <v>8457</v>
      </c>
      <c r="I189" s="1" t="s">
        <v>9987</v>
      </c>
      <c r="J189" s="1"/>
      <c r="K189" s="1" t="s">
        <v>11453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13127</v>
      </c>
      <c r="Q189" s="1" t="s">
        <v>13127</v>
      </c>
      <c r="R189" s="1" t="s">
        <v>14170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6856</v>
      </c>
      <c r="H190" s="1" t="s">
        <v>8458</v>
      </c>
      <c r="I190" s="1" t="s">
        <v>9988</v>
      </c>
      <c r="J190" s="1"/>
      <c r="K190" s="1" t="s">
        <v>11453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13127</v>
      </c>
      <c r="Q190" s="1" t="s">
        <v>13127</v>
      </c>
      <c r="R190" s="1" t="s">
        <v>14170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6857</v>
      </c>
      <c r="H191" s="1" t="s">
        <v>8459</v>
      </c>
      <c r="I191" s="1" t="s">
        <v>9989</v>
      </c>
      <c r="J191" s="1"/>
      <c r="K191" s="1" t="s">
        <v>11453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13127</v>
      </c>
      <c r="Q191" s="1" t="s">
        <v>13127</v>
      </c>
      <c r="R191" s="1" t="s">
        <v>14170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6858</v>
      </c>
      <c r="H192" s="1" t="s">
        <v>5237</v>
      </c>
      <c r="I192" s="1" t="s">
        <v>9990</v>
      </c>
      <c r="J192" s="1"/>
      <c r="K192" s="1" t="s">
        <v>11453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13127</v>
      </c>
      <c r="Q192" s="1" t="s">
        <v>13127</v>
      </c>
      <c r="R192" s="1" t="s">
        <v>14170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6859</v>
      </c>
      <c r="H193" s="1" t="s">
        <v>8460</v>
      </c>
      <c r="I193" s="1" t="s">
        <v>9991</v>
      </c>
      <c r="J193" s="1"/>
      <c r="K193" s="1" t="s">
        <v>11453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13127</v>
      </c>
      <c r="Q193" s="1" t="s">
        <v>13127</v>
      </c>
      <c r="R193" s="1" t="s">
        <v>14170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6860</v>
      </c>
      <c r="H194" s="1" t="s">
        <v>8461</v>
      </c>
      <c r="I194" s="1" t="s">
        <v>9992</v>
      </c>
      <c r="J194" s="1"/>
      <c r="K194" s="1" t="s">
        <v>11453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13127</v>
      </c>
      <c r="Q194" s="1" t="s">
        <v>13127</v>
      </c>
      <c r="R194" s="1" t="s">
        <v>14170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6861</v>
      </c>
      <c r="H195" s="1" t="s">
        <v>8462</v>
      </c>
      <c r="I195" s="1" t="s">
        <v>9993</v>
      </c>
      <c r="J195" s="1"/>
      <c r="K195" s="1" t="s">
        <v>11453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13127</v>
      </c>
      <c r="Q195" s="1" t="s">
        <v>13127</v>
      </c>
      <c r="R195" s="1" t="s">
        <v>14170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6862</v>
      </c>
      <c r="H196" s="1" t="s">
        <v>8463</v>
      </c>
      <c r="I196" s="1" t="s">
        <v>9994</v>
      </c>
      <c r="J196" s="1"/>
      <c r="K196" s="1" t="s">
        <v>11453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13127</v>
      </c>
      <c r="Q196" s="1" t="s">
        <v>13127</v>
      </c>
      <c r="R196" s="1" t="s">
        <v>14170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6863</v>
      </c>
      <c r="H197" s="1" t="s">
        <v>8464</v>
      </c>
      <c r="I197" s="1" t="s">
        <v>9995</v>
      </c>
      <c r="J197" s="1"/>
      <c r="K197" s="1" t="s">
        <v>11453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13127</v>
      </c>
      <c r="Q197" s="1" t="s">
        <v>13127</v>
      </c>
      <c r="R197" s="1" t="s">
        <v>14170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6864</v>
      </c>
      <c r="H198" s="1" t="s">
        <v>8465</v>
      </c>
      <c r="I198" s="1" t="s">
        <v>9996</v>
      </c>
      <c r="J198" s="1"/>
      <c r="K198" s="1" t="s">
        <v>11453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13127</v>
      </c>
      <c r="Q198" s="1" t="s">
        <v>13127</v>
      </c>
      <c r="R198" s="1" t="s">
        <v>14170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6865</v>
      </c>
      <c r="H199" s="1" t="s">
        <v>8466</v>
      </c>
      <c r="I199" s="1" t="s">
        <v>9997</v>
      </c>
      <c r="J199" s="1"/>
      <c r="K199" s="1" t="s">
        <v>11453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13127</v>
      </c>
      <c r="Q199" s="1" t="s">
        <v>13127</v>
      </c>
      <c r="R199" s="1" t="s">
        <v>14170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6866</v>
      </c>
      <c r="H200" s="1" t="s">
        <v>8467</v>
      </c>
      <c r="I200" s="1" t="s">
        <v>9998</v>
      </c>
      <c r="J200" s="1"/>
      <c r="K200" s="1" t="s">
        <v>11453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13127</v>
      </c>
      <c r="Q200" s="1" t="s">
        <v>13127</v>
      </c>
      <c r="R200" s="1" t="s">
        <v>14170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6867</v>
      </c>
      <c r="H201" s="1" t="s">
        <v>8468</v>
      </c>
      <c r="I201" s="1" t="s">
        <v>9999</v>
      </c>
      <c r="J201" s="1"/>
      <c r="K201" s="1" t="s">
        <v>11453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13127</v>
      </c>
      <c r="Q201" s="1" t="s">
        <v>13127</v>
      </c>
      <c r="R201" s="1" t="s">
        <v>14170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6868</v>
      </c>
      <c r="H202" s="1" t="s">
        <v>8469</v>
      </c>
      <c r="I202" s="1" t="s">
        <v>10000</v>
      </c>
      <c r="J202" s="1"/>
      <c r="K202" s="1" t="s">
        <v>11453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13127</v>
      </c>
      <c r="Q202" s="1" t="s">
        <v>13127</v>
      </c>
      <c r="R202" s="1" t="s">
        <v>14170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6869</v>
      </c>
      <c r="H203" s="1" t="s">
        <v>8470</v>
      </c>
      <c r="I203" s="1" t="s">
        <v>10001</v>
      </c>
      <c r="J203" s="1"/>
      <c r="K203" s="1" t="s">
        <v>11453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13127</v>
      </c>
      <c r="Q203" s="1" t="s">
        <v>13127</v>
      </c>
      <c r="R203" s="1" t="s">
        <v>14170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6870</v>
      </c>
      <c r="H204" s="1" t="s">
        <v>8471</v>
      </c>
      <c r="I204" s="1" t="s">
        <v>10002</v>
      </c>
      <c r="J204" s="1"/>
      <c r="K204" s="1" t="s">
        <v>11453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13127</v>
      </c>
      <c r="Q204" s="1" t="s">
        <v>13127</v>
      </c>
      <c r="R204" s="1" t="s">
        <v>14170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6871</v>
      </c>
      <c r="H205" s="1" t="s">
        <v>8472</v>
      </c>
      <c r="I205" s="1" t="s">
        <v>10003</v>
      </c>
      <c r="J205" s="1"/>
      <c r="K205" s="1" t="s">
        <v>11453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13127</v>
      </c>
      <c r="Q205" s="1" t="s">
        <v>13127</v>
      </c>
      <c r="R205" s="1" t="s">
        <v>14170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3591</v>
      </c>
      <c r="H206" s="1" t="s">
        <v>8473</v>
      </c>
      <c r="I206" s="1" t="s">
        <v>10004</v>
      </c>
      <c r="J206" s="1"/>
      <c r="K206" s="1" t="s">
        <v>11453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13127</v>
      </c>
      <c r="Q206" s="1" t="s">
        <v>13127</v>
      </c>
      <c r="R206" s="1" t="s">
        <v>14170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6872</v>
      </c>
      <c r="H207" s="1" t="s">
        <v>8474</v>
      </c>
      <c r="I207" s="1" t="s">
        <v>10005</v>
      </c>
      <c r="J207" s="1"/>
      <c r="K207" s="1" t="s">
        <v>11453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13127</v>
      </c>
      <c r="Q207" s="1" t="s">
        <v>13127</v>
      </c>
      <c r="R207" s="1" t="s">
        <v>14170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6873</v>
      </c>
      <c r="H208" s="1" t="s">
        <v>8475</v>
      </c>
      <c r="I208" s="1" t="s">
        <v>10006</v>
      </c>
      <c r="J208" s="1"/>
      <c r="K208" s="1" t="s">
        <v>11453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13127</v>
      </c>
      <c r="Q208" s="1" t="s">
        <v>13127</v>
      </c>
      <c r="R208" s="1" t="s">
        <v>14170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6874</v>
      </c>
      <c r="H209" s="1" t="s">
        <v>8475</v>
      </c>
      <c r="I209" s="1" t="s">
        <v>10007</v>
      </c>
      <c r="J209" s="1"/>
      <c r="K209" s="1" t="s">
        <v>11453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13127</v>
      </c>
      <c r="Q209" s="1" t="s">
        <v>13127</v>
      </c>
      <c r="R209" s="1" t="s">
        <v>14170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6875</v>
      </c>
      <c r="H210" s="1" t="s">
        <v>8476</v>
      </c>
      <c r="I210" s="1" t="s">
        <v>10008</v>
      </c>
      <c r="J210" s="1"/>
      <c r="K210" s="1" t="s">
        <v>11453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13127</v>
      </c>
      <c r="Q210" s="1" t="s">
        <v>13127</v>
      </c>
      <c r="R210" s="1" t="s">
        <v>14170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6876</v>
      </c>
      <c r="H211" s="1" t="s">
        <v>8477</v>
      </c>
      <c r="I211" s="1" t="s">
        <v>10009</v>
      </c>
      <c r="J211" s="1"/>
      <c r="K211" s="1" t="s">
        <v>11453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13127</v>
      </c>
      <c r="Q211" s="1" t="s">
        <v>13127</v>
      </c>
      <c r="R211" s="1" t="s">
        <v>14170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6877</v>
      </c>
      <c r="H212" s="1" t="s">
        <v>8478</v>
      </c>
      <c r="I212" s="1" t="s">
        <v>10010</v>
      </c>
      <c r="J212" s="1"/>
      <c r="K212" s="1" t="s">
        <v>11453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13127</v>
      </c>
      <c r="Q212" s="1" t="s">
        <v>13127</v>
      </c>
      <c r="R212" s="1" t="s">
        <v>14170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6878</v>
      </c>
      <c r="H213" s="1" t="s">
        <v>8479</v>
      </c>
      <c r="I213" s="1" t="s">
        <v>10011</v>
      </c>
      <c r="J213" s="1"/>
      <c r="K213" s="1" t="s">
        <v>11453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13127</v>
      </c>
      <c r="Q213" s="1" t="s">
        <v>13127</v>
      </c>
      <c r="R213" s="1" t="s">
        <v>14170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6879</v>
      </c>
      <c r="H214" s="1" t="s">
        <v>8480</v>
      </c>
      <c r="I214" s="1" t="s">
        <v>10012</v>
      </c>
      <c r="J214" s="1"/>
      <c r="K214" s="1" t="s">
        <v>11453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13127</v>
      </c>
      <c r="Q214" s="1" t="s">
        <v>13127</v>
      </c>
      <c r="R214" s="1" t="s">
        <v>14170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6880</v>
      </c>
      <c r="H215" s="1" t="s">
        <v>8481</v>
      </c>
      <c r="I215" s="1" t="s">
        <v>10013</v>
      </c>
      <c r="J215" s="1"/>
      <c r="K215" s="1" t="s">
        <v>11453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13127</v>
      </c>
      <c r="Q215" s="1" t="s">
        <v>13127</v>
      </c>
      <c r="R215" s="1" t="s">
        <v>14170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6881</v>
      </c>
      <c r="H216" s="1" t="s">
        <v>8482</v>
      </c>
      <c r="I216" s="1" t="s">
        <v>10014</v>
      </c>
      <c r="J216" s="1"/>
      <c r="K216" s="1" t="s">
        <v>11453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13127</v>
      </c>
      <c r="Q216" s="1" t="s">
        <v>13127</v>
      </c>
      <c r="R216" s="1" t="s">
        <v>14170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6882</v>
      </c>
      <c r="H217" s="1" t="s">
        <v>8483</v>
      </c>
      <c r="I217" s="1" t="s">
        <v>10015</v>
      </c>
      <c r="J217" s="1"/>
      <c r="K217" s="1" t="s">
        <v>11453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13127</v>
      </c>
      <c r="Q217" s="1" t="s">
        <v>13127</v>
      </c>
      <c r="R217" s="1" t="s">
        <v>14170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6883</v>
      </c>
      <c r="H218" s="1" t="s">
        <v>8484</v>
      </c>
      <c r="I218" s="1" t="s">
        <v>10016</v>
      </c>
      <c r="J218" s="1"/>
      <c r="K218" s="1" t="s">
        <v>11453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13127</v>
      </c>
      <c r="Q218" s="1" t="s">
        <v>13127</v>
      </c>
      <c r="R218" s="1" t="s">
        <v>14170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6884</v>
      </c>
      <c r="H219" s="1" t="s">
        <v>8485</v>
      </c>
      <c r="I219" s="1" t="s">
        <v>10017</v>
      </c>
      <c r="J219" s="1"/>
      <c r="K219" s="1" t="s">
        <v>11453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13127</v>
      </c>
      <c r="Q219" s="1" t="s">
        <v>13127</v>
      </c>
      <c r="R219" s="1" t="s">
        <v>14170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6885</v>
      </c>
      <c r="H220" s="1" t="s">
        <v>8479</v>
      </c>
      <c r="I220" s="1" t="s">
        <v>10018</v>
      </c>
      <c r="J220" s="1"/>
      <c r="K220" s="1" t="s">
        <v>11453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13127</v>
      </c>
      <c r="Q220" s="1" t="s">
        <v>13127</v>
      </c>
      <c r="R220" s="1" t="s">
        <v>14170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3606</v>
      </c>
      <c r="H221" s="1" t="s">
        <v>8486</v>
      </c>
      <c r="I221" s="1" t="s">
        <v>10019</v>
      </c>
      <c r="J221" s="1"/>
      <c r="K221" s="1" t="s">
        <v>11453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13127</v>
      </c>
      <c r="Q221" s="1" t="s">
        <v>13127</v>
      </c>
      <c r="R221" s="1" t="s">
        <v>14170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6886</v>
      </c>
      <c r="H222" s="1" t="s">
        <v>8487</v>
      </c>
      <c r="I222" s="1" t="s">
        <v>10020</v>
      </c>
      <c r="J222" s="1"/>
      <c r="K222" s="1" t="s">
        <v>11453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13127</v>
      </c>
      <c r="Q222" s="1" t="s">
        <v>13127</v>
      </c>
      <c r="R222" s="1" t="s">
        <v>14170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6887</v>
      </c>
      <c r="H223" s="1" t="s">
        <v>8488</v>
      </c>
      <c r="I223" s="1" t="s">
        <v>10021</v>
      </c>
      <c r="J223" s="1"/>
      <c r="K223" s="1" t="s">
        <v>11453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13127</v>
      </c>
      <c r="Q223" s="1" t="s">
        <v>13127</v>
      </c>
      <c r="R223" s="1" t="s">
        <v>14170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6888</v>
      </c>
      <c r="H224" s="1" t="s">
        <v>8489</v>
      </c>
      <c r="I224" s="1" t="s">
        <v>10022</v>
      </c>
      <c r="J224" s="1"/>
      <c r="K224" s="1" t="s">
        <v>11453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13127</v>
      </c>
      <c r="Q224" s="1" t="s">
        <v>13127</v>
      </c>
      <c r="R224" s="1" t="s">
        <v>14170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6889</v>
      </c>
      <c r="H225" s="1" t="s">
        <v>8490</v>
      </c>
      <c r="I225" s="1" t="s">
        <v>10023</v>
      </c>
      <c r="J225" s="1"/>
      <c r="K225" s="1" t="s">
        <v>11453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13127</v>
      </c>
      <c r="Q225" s="1" t="s">
        <v>13127</v>
      </c>
      <c r="R225" s="1" t="s">
        <v>14170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6890</v>
      </c>
      <c r="H226" s="1" t="s">
        <v>8491</v>
      </c>
      <c r="I226" s="1" t="s">
        <v>10024</v>
      </c>
      <c r="J226" s="1"/>
      <c r="K226" s="1" t="s">
        <v>11453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13127</v>
      </c>
      <c r="Q226" s="1" t="s">
        <v>13127</v>
      </c>
      <c r="R226" s="1" t="s">
        <v>14170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6891</v>
      </c>
      <c r="H227" s="1" t="s">
        <v>8492</v>
      </c>
      <c r="I227" s="1" t="s">
        <v>10025</v>
      </c>
      <c r="J227" s="1"/>
      <c r="K227" s="1" t="s">
        <v>11453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13127</v>
      </c>
      <c r="Q227" s="1" t="s">
        <v>13127</v>
      </c>
      <c r="R227" s="1" t="s">
        <v>14170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6892</v>
      </c>
      <c r="H228" s="1" t="s">
        <v>8493</v>
      </c>
      <c r="I228" s="1" t="s">
        <v>10026</v>
      </c>
      <c r="J228" s="1"/>
      <c r="K228" s="1" t="s">
        <v>11453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13127</v>
      </c>
      <c r="Q228" s="1" t="s">
        <v>13127</v>
      </c>
      <c r="R228" s="1" t="s">
        <v>14170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6893</v>
      </c>
      <c r="H229" s="1" t="s">
        <v>8494</v>
      </c>
      <c r="I229" s="1" t="s">
        <v>10027</v>
      </c>
      <c r="J229" s="1"/>
      <c r="K229" s="1" t="s">
        <v>11453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13127</v>
      </c>
      <c r="Q229" s="1" t="s">
        <v>13127</v>
      </c>
      <c r="R229" s="1" t="s">
        <v>14170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6894</v>
      </c>
      <c r="H230" s="1" t="s">
        <v>8495</v>
      </c>
      <c r="I230" s="1" t="s">
        <v>10028</v>
      </c>
      <c r="J230" s="1"/>
      <c r="K230" s="1" t="s">
        <v>11453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13127</v>
      </c>
      <c r="Q230" s="1" t="s">
        <v>13127</v>
      </c>
      <c r="R230" s="1" t="s">
        <v>14170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6895</v>
      </c>
      <c r="H231" s="1" t="s">
        <v>8496</v>
      </c>
      <c r="I231" s="1" t="s">
        <v>10029</v>
      </c>
      <c r="J231" s="1"/>
      <c r="K231" s="1" t="s">
        <v>11453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13127</v>
      </c>
      <c r="Q231" s="1" t="s">
        <v>13127</v>
      </c>
      <c r="R231" s="1" t="s">
        <v>14170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6896</v>
      </c>
      <c r="H232" s="1" t="s">
        <v>8497</v>
      </c>
      <c r="I232" s="1" t="s">
        <v>10030</v>
      </c>
      <c r="J232" s="1"/>
      <c r="K232" s="1" t="s">
        <v>11453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13127</v>
      </c>
      <c r="Q232" s="1" t="s">
        <v>13127</v>
      </c>
      <c r="R232" s="1" t="s">
        <v>14170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6897</v>
      </c>
      <c r="H233" s="1" t="s">
        <v>8498</v>
      </c>
      <c r="I233" s="1" t="s">
        <v>9981</v>
      </c>
      <c r="J233" s="1"/>
      <c r="K233" s="1" t="s">
        <v>11453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13127</v>
      </c>
      <c r="Q233" s="1" t="s">
        <v>13127</v>
      </c>
      <c r="R233" s="1" t="s">
        <v>14170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6898</v>
      </c>
      <c r="H234" s="1" t="s">
        <v>8499</v>
      </c>
      <c r="I234" s="1" t="s">
        <v>10031</v>
      </c>
      <c r="J234" s="1"/>
      <c r="K234" s="1" t="s">
        <v>11453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13127</v>
      </c>
      <c r="Q234" s="1" t="s">
        <v>13127</v>
      </c>
      <c r="R234" s="1" t="s">
        <v>14170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6899</v>
      </c>
      <c r="H235" s="1" t="s">
        <v>8500</v>
      </c>
      <c r="I235" s="1" t="s">
        <v>10032</v>
      </c>
      <c r="J235" s="1"/>
      <c r="K235" s="1" t="s">
        <v>11453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13127</v>
      </c>
      <c r="Q235" s="1" t="s">
        <v>13127</v>
      </c>
      <c r="R235" s="1" t="s">
        <v>14170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6900</v>
      </c>
      <c r="H236" s="1" t="s">
        <v>8501</v>
      </c>
      <c r="I236" s="1" t="s">
        <v>10033</v>
      </c>
      <c r="J236" s="1"/>
      <c r="K236" s="1" t="s">
        <v>11453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13127</v>
      </c>
      <c r="Q236" s="1" t="s">
        <v>13127</v>
      </c>
      <c r="R236" s="1" t="s">
        <v>14170</v>
      </c>
      <c r="S236" s="1" t="s">
        <v>234</v>
      </c>
      <c r="T236" s="1"/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6901</v>
      </c>
      <c r="H237" s="1" t="s">
        <v>8502</v>
      </c>
      <c r="I237" s="1" t="s">
        <v>10034</v>
      </c>
      <c r="J237" s="1"/>
      <c r="K237" s="1" t="s">
        <v>11453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13127</v>
      </c>
      <c r="Q237" s="1" t="s">
        <v>13127</v>
      </c>
      <c r="R237" s="1" t="s">
        <v>14170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6902</v>
      </c>
      <c r="H238" s="1" t="s">
        <v>8503</v>
      </c>
      <c r="I238" s="1" t="s">
        <v>10035</v>
      </c>
      <c r="J238" s="1"/>
      <c r="K238" s="1" t="s">
        <v>11453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13127</v>
      </c>
      <c r="Q238" s="1" t="s">
        <v>13127</v>
      </c>
      <c r="R238" s="1" t="s">
        <v>14170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6903</v>
      </c>
      <c r="H239" s="1" t="s">
        <v>8504</v>
      </c>
      <c r="I239" s="1" t="s">
        <v>10036</v>
      </c>
      <c r="J239" s="1"/>
      <c r="K239" s="1" t="s">
        <v>11453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13127</v>
      </c>
      <c r="Q239" s="1" t="s">
        <v>13127</v>
      </c>
      <c r="R239" s="1" t="s">
        <v>14170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6904</v>
      </c>
      <c r="H240" s="1" t="s">
        <v>8499</v>
      </c>
      <c r="I240" s="1" t="s">
        <v>10037</v>
      </c>
      <c r="J240" s="1"/>
      <c r="K240" s="1" t="s">
        <v>11453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13127</v>
      </c>
      <c r="Q240" s="1" t="s">
        <v>13127</v>
      </c>
      <c r="R240" s="1" t="s">
        <v>14170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6905</v>
      </c>
      <c r="H241" s="1" t="s">
        <v>8505</v>
      </c>
      <c r="I241" s="1" t="s">
        <v>10038</v>
      </c>
      <c r="J241" s="1"/>
      <c r="K241" s="1" t="s">
        <v>11453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13127</v>
      </c>
      <c r="Q241" s="1" t="s">
        <v>13127</v>
      </c>
      <c r="R241" s="1" t="s">
        <v>14170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6906</v>
      </c>
      <c r="H242" s="1" t="s">
        <v>8506</v>
      </c>
      <c r="I242" s="1" t="s">
        <v>10039</v>
      </c>
      <c r="J242" s="1"/>
      <c r="K242" s="1" t="s">
        <v>11453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13127</v>
      </c>
      <c r="Q242" s="1" t="s">
        <v>13127</v>
      </c>
      <c r="R242" s="1" t="s">
        <v>14170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6907</v>
      </c>
      <c r="H243" s="1" t="s">
        <v>8507</v>
      </c>
      <c r="I243" s="1" t="s">
        <v>10040</v>
      </c>
      <c r="J243" s="1"/>
      <c r="K243" s="1" t="s">
        <v>11453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13127</v>
      </c>
      <c r="Q243" s="1" t="s">
        <v>13127</v>
      </c>
      <c r="R243" s="1" t="s">
        <v>14170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6908</v>
      </c>
      <c r="H244" s="1" t="s">
        <v>8508</v>
      </c>
      <c r="I244" s="1" t="s">
        <v>10041</v>
      </c>
      <c r="J244" s="1"/>
      <c r="K244" s="1" t="s">
        <v>11453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13127</v>
      </c>
      <c r="Q244" s="1" t="s">
        <v>13127</v>
      </c>
      <c r="R244" s="1" t="s">
        <v>14170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6909</v>
      </c>
      <c r="H245" s="1" t="s">
        <v>8509</v>
      </c>
      <c r="I245" s="1" t="s">
        <v>10042</v>
      </c>
      <c r="J245" s="1"/>
      <c r="K245" s="1" t="s">
        <v>11453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13127</v>
      </c>
      <c r="Q245" s="1" t="s">
        <v>13127</v>
      </c>
      <c r="R245" s="1" t="s">
        <v>14170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6910</v>
      </c>
      <c r="H246" s="1" t="s">
        <v>3631</v>
      </c>
      <c r="I246" s="1" t="s">
        <v>10043</v>
      </c>
      <c r="J246" s="1"/>
      <c r="K246" s="1" t="s">
        <v>11453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13127</v>
      </c>
      <c r="Q246" s="1" t="s">
        <v>13127</v>
      </c>
      <c r="R246" s="1" t="s">
        <v>14170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6911</v>
      </c>
      <c r="H247" s="1" t="s">
        <v>8510</v>
      </c>
      <c r="I247" s="1" t="s">
        <v>10044</v>
      </c>
      <c r="J247" s="1"/>
      <c r="K247" s="1" t="s">
        <v>11453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13127</v>
      </c>
      <c r="Q247" s="1" t="s">
        <v>13127</v>
      </c>
      <c r="R247" s="1" t="s">
        <v>14170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6912</v>
      </c>
      <c r="H248" s="1" t="s">
        <v>8508</v>
      </c>
      <c r="I248" s="1" t="s">
        <v>10045</v>
      </c>
      <c r="J248" s="1"/>
      <c r="K248" s="1" t="s">
        <v>11453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13127</v>
      </c>
      <c r="Q248" s="1" t="s">
        <v>13127</v>
      </c>
      <c r="R248" s="1" t="s">
        <v>14170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6913</v>
      </c>
      <c r="H249" s="1" t="s">
        <v>8511</v>
      </c>
      <c r="I249" s="1" t="s">
        <v>10046</v>
      </c>
      <c r="J249" s="1"/>
      <c r="K249" s="1" t="s">
        <v>11453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13127</v>
      </c>
      <c r="Q249" s="1" t="s">
        <v>13127</v>
      </c>
      <c r="R249" s="1" t="s">
        <v>14170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6914</v>
      </c>
      <c r="H250" s="1" t="s">
        <v>8512</v>
      </c>
      <c r="I250" s="1" t="s">
        <v>10047</v>
      </c>
      <c r="J250" s="1"/>
      <c r="K250" s="1" t="s">
        <v>11453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13127</v>
      </c>
      <c r="Q250" s="1" t="s">
        <v>13127</v>
      </c>
      <c r="R250" s="1" t="s">
        <v>14170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6915</v>
      </c>
      <c r="H251" s="1" t="s">
        <v>5295</v>
      </c>
      <c r="I251" s="1" t="s">
        <v>10048</v>
      </c>
      <c r="J251" s="1"/>
      <c r="K251" s="1" t="s">
        <v>11453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13127</v>
      </c>
      <c r="Q251" s="1" t="s">
        <v>13127</v>
      </c>
      <c r="R251" s="1" t="s">
        <v>14170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6916</v>
      </c>
      <c r="H252" s="1" t="s">
        <v>8513</v>
      </c>
      <c r="I252" s="1" t="s">
        <v>10049</v>
      </c>
      <c r="J252" s="1"/>
      <c r="K252" s="1" t="s">
        <v>11453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13127</v>
      </c>
      <c r="Q252" s="1" t="s">
        <v>13127</v>
      </c>
      <c r="R252" s="1" t="s">
        <v>14170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6917</v>
      </c>
      <c r="H253" s="1" t="s">
        <v>8514</v>
      </c>
      <c r="I253" s="1" t="s">
        <v>10050</v>
      </c>
      <c r="J253" s="1"/>
      <c r="K253" s="1" t="s">
        <v>11453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13127</v>
      </c>
      <c r="Q253" s="1" t="s">
        <v>13127</v>
      </c>
      <c r="R253" s="1" t="s">
        <v>14170</v>
      </c>
      <c r="S253" s="1" t="s">
        <v>251</v>
      </c>
      <c r="T253" s="1"/>
      <c r="U253" s="1"/>
      <c r="V253" s="1" t="s">
        <v>14179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6918</v>
      </c>
      <c r="H254" s="1" t="s">
        <v>8507</v>
      </c>
      <c r="I254" s="1" t="s">
        <v>10051</v>
      </c>
      <c r="J254" s="1"/>
      <c r="K254" s="1" t="s">
        <v>11453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13127</v>
      </c>
      <c r="Q254" s="1" t="s">
        <v>13127</v>
      </c>
      <c r="R254" s="1" t="s">
        <v>14170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6919</v>
      </c>
      <c r="H255" s="1" t="s">
        <v>8500</v>
      </c>
      <c r="I255" s="1" t="s">
        <v>10052</v>
      </c>
      <c r="J255" s="1"/>
      <c r="K255" s="1" t="s">
        <v>11453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13127</v>
      </c>
      <c r="Q255" s="1" t="s">
        <v>13127</v>
      </c>
      <c r="R255" s="1" t="s">
        <v>14170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6920</v>
      </c>
      <c r="H256" s="1" t="s">
        <v>8515</v>
      </c>
      <c r="I256" s="1" t="s">
        <v>10053</v>
      </c>
      <c r="J256" s="1"/>
      <c r="K256" s="1" t="s">
        <v>11453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13127</v>
      </c>
      <c r="Q256" s="1" t="s">
        <v>13127</v>
      </c>
      <c r="R256" s="1" t="s">
        <v>14170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6921</v>
      </c>
      <c r="H257" s="1" t="s">
        <v>8516</v>
      </c>
      <c r="I257" s="1" t="s">
        <v>10054</v>
      </c>
      <c r="J257" s="1"/>
      <c r="K257" s="1" t="s">
        <v>11453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13127</v>
      </c>
      <c r="Q257" s="1" t="s">
        <v>13127</v>
      </c>
      <c r="R257" s="1" t="s">
        <v>14170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6922</v>
      </c>
      <c r="H258" s="1" t="s">
        <v>8517</v>
      </c>
      <c r="I258" s="1" t="s">
        <v>10055</v>
      </c>
      <c r="J258" s="1"/>
      <c r="K258" s="1" t="s">
        <v>11453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13127</v>
      </c>
      <c r="Q258" s="1" t="s">
        <v>13127</v>
      </c>
      <c r="R258" s="1" t="s">
        <v>14170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6923</v>
      </c>
      <c r="H259" s="1" t="s">
        <v>8518</v>
      </c>
      <c r="I259" s="1" t="s">
        <v>10056</v>
      </c>
      <c r="J259" s="1"/>
      <c r="K259" s="1" t="s">
        <v>11453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13127</v>
      </c>
      <c r="Q259" s="1" t="s">
        <v>13127</v>
      </c>
      <c r="R259" s="1" t="s">
        <v>14170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6924</v>
      </c>
      <c r="H260" s="1" t="s">
        <v>8519</v>
      </c>
      <c r="I260" s="1" t="s">
        <v>10057</v>
      </c>
      <c r="J260" s="1"/>
      <c r="K260" s="1" t="s">
        <v>11453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13127</v>
      </c>
      <c r="Q260" s="1" t="s">
        <v>13127</v>
      </c>
      <c r="R260" s="1" t="s">
        <v>14170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8520</v>
      </c>
      <c r="I261" s="1" t="s">
        <v>10058</v>
      </c>
      <c r="J261" s="1"/>
      <c r="K261" s="1" t="s">
        <v>11453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13127</v>
      </c>
      <c r="Q261" s="1" t="s">
        <v>13127</v>
      </c>
      <c r="R261" s="1" t="s">
        <v>14170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6926</v>
      </c>
      <c r="H262" s="1" t="s">
        <v>8521</v>
      </c>
      <c r="I262" s="1" t="s">
        <v>10059</v>
      </c>
      <c r="J262" s="1"/>
      <c r="K262" s="1" t="s">
        <v>11453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13127</v>
      </c>
      <c r="Q262" s="1" t="s">
        <v>13127</v>
      </c>
      <c r="R262" s="1" t="s">
        <v>14170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6927</v>
      </c>
      <c r="H263" s="1" t="s">
        <v>8522</v>
      </c>
      <c r="I263" s="1" t="s">
        <v>10060</v>
      </c>
      <c r="J263" s="1"/>
      <c r="K263" s="1" t="s">
        <v>11453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13127</v>
      </c>
      <c r="Q263" s="1" t="s">
        <v>13127</v>
      </c>
      <c r="R263" s="1" t="s">
        <v>14170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6928</v>
      </c>
      <c r="H264" s="1" t="s">
        <v>8523</v>
      </c>
      <c r="I264" s="1" t="s">
        <v>10061</v>
      </c>
      <c r="J264" s="1"/>
      <c r="K264" s="1" t="s">
        <v>11453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13127</v>
      </c>
      <c r="Q264" s="1" t="s">
        <v>13127</v>
      </c>
      <c r="R264" s="1" t="s">
        <v>14170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6929</v>
      </c>
      <c r="H265" s="1" t="s">
        <v>8524</v>
      </c>
      <c r="I265" s="1" t="s">
        <v>10062</v>
      </c>
      <c r="J265" s="1"/>
      <c r="K265" s="1" t="s">
        <v>11453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13127</v>
      </c>
      <c r="Q265" s="1" t="s">
        <v>13127</v>
      </c>
      <c r="R265" s="1" t="s">
        <v>14170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6930</v>
      </c>
      <c r="H266" s="1" t="s">
        <v>8525</v>
      </c>
      <c r="I266" s="1" t="s">
        <v>10063</v>
      </c>
      <c r="J266" s="1"/>
      <c r="K266" s="1" t="s">
        <v>11453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13127</v>
      </c>
      <c r="Q266" s="1" t="s">
        <v>13127</v>
      </c>
      <c r="R266" s="1" t="s">
        <v>14170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6931</v>
      </c>
      <c r="H267" s="1" t="s">
        <v>8526</v>
      </c>
      <c r="I267" s="1" t="s">
        <v>10064</v>
      </c>
      <c r="J267" s="1"/>
      <c r="K267" s="1" t="s">
        <v>11453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13127</v>
      </c>
      <c r="Q267" s="1" t="s">
        <v>13127</v>
      </c>
      <c r="R267" s="1" t="s">
        <v>14170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6932</v>
      </c>
      <c r="H268" s="1" t="s">
        <v>8527</v>
      </c>
      <c r="I268" s="1" t="s">
        <v>10065</v>
      </c>
      <c r="J268" s="1"/>
      <c r="K268" s="1" t="s">
        <v>11453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13127</v>
      </c>
      <c r="Q268" s="1" t="s">
        <v>13127</v>
      </c>
      <c r="R268" s="1" t="s">
        <v>14170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6933</v>
      </c>
      <c r="H269" s="1" t="s">
        <v>8528</v>
      </c>
      <c r="I269" s="1" t="s">
        <v>10066</v>
      </c>
      <c r="J269" s="1"/>
      <c r="K269" s="1" t="s">
        <v>11453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13127</v>
      </c>
      <c r="Q269" s="1" t="s">
        <v>13127</v>
      </c>
      <c r="R269" s="1" t="s">
        <v>14170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6934</v>
      </c>
      <c r="H270" s="1" t="s">
        <v>8529</v>
      </c>
      <c r="I270" s="1" t="s">
        <v>10067</v>
      </c>
      <c r="J270" s="1"/>
      <c r="K270" s="1" t="s">
        <v>11453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13127</v>
      </c>
      <c r="Q270" s="1" t="s">
        <v>13127</v>
      </c>
      <c r="R270" s="1" t="s">
        <v>14170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6935</v>
      </c>
      <c r="H271" s="1" t="s">
        <v>8530</v>
      </c>
      <c r="I271" s="1" t="s">
        <v>10068</v>
      </c>
      <c r="J271" s="1"/>
      <c r="K271" s="1" t="s">
        <v>11453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13127</v>
      </c>
      <c r="Q271" s="1" t="s">
        <v>13127</v>
      </c>
      <c r="R271" s="1" t="s">
        <v>14170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6936</v>
      </c>
      <c r="H272" s="1" t="s">
        <v>8531</v>
      </c>
      <c r="I272" s="1" t="s">
        <v>10069</v>
      </c>
      <c r="J272" s="1"/>
      <c r="K272" s="1" t="s">
        <v>11453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13127</v>
      </c>
      <c r="Q272" s="1" t="s">
        <v>13127</v>
      </c>
      <c r="R272" s="1" t="s">
        <v>14170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6937</v>
      </c>
      <c r="H273" s="1" t="s">
        <v>8532</v>
      </c>
      <c r="I273" s="1" t="s">
        <v>10070</v>
      </c>
      <c r="J273" s="1"/>
      <c r="K273" s="1" t="s">
        <v>11453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13127</v>
      </c>
      <c r="Q273" s="1" t="s">
        <v>13127</v>
      </c>
      <c r="R273" s="1" t="s">
        <v>14170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6938</v>
      </c>
      <c r="H274" s="1" t="s">
        <v>8533</v>
      </c>
      <c r="I274" s="1" t="s">
        <v>10071</v>
      </c>
      <c r="J274" s="1"/>
      <c r="K274" s="1" t="s">
        <v>11453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13127</v>
      </c>
      <c r="Q274" s="1" t="s">
        <v>13127</v>
      </c>
      <c r="R274" s="1" t="s">
        <v>14170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6939</v>
      </c>
      <c r="H275" s="1" t="s">
        <v>8534</v>
      </c>
      <c r="I275" s="1" t="s">
        <v>10072</v>
      </c>
      <c r="J275" s="1"/>
      <c r="K275" s="1" t="s">
        <v>11453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13127</v>
      </c>
      <c r="Q275" s="1" t="s">
        <v>13127</v>
      </c>
      <c r="R275" s="1" t="s">
        <v>14170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6940</v>
      </c>
      <c r="H276" s="1" t="s">
        <v>8535</v>
      </c>
      <c r="I276" s="1" t="s">
        <v>10073</v>
      </c>
      <c r="J276" s="1"/>
      <c r="K276" s="1" t="s">
        <v>11453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13127</v>
      </c>
      <c r="Q276" s="1" t="s">
        <v>13127</v>
      </c>
      <c r="R276" s="1" t="s">
        <v>14170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6941</v>
      </c>
      <c r="H277" s="1" t="s">
        <v>8462</v>
      </c>
      <c r="I277" s="1" t="s">
        <v>10074</v>
      </c>
      <c r="J277" s="1"/>
      <c r="K277" s="1" t="s">
        <v>11453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13127</v>
      </c>
      <c r="Q277" s="1" t="s">
        <v>13127</v>
      </c>
      <c r="R277" s="1" t="s">
        <v>14170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6942</v>
      </c>
      <c r="H278" s="1" t="s">
        <v>8536</v>
      </c>
      <c r="I278" s="1" t="s">
        <v>10075</v>
      </c>
      <c r="J278" s="1"/>
      <c r="K278" s="1" t="s">
        <v>11453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13127</v>
      </c>
      <c r="Q278" s="1" t="s">
        <v>13127</v>
      </c>
      <c r="R278" s="1" t="s">
        <v>14170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6943</v>
      </c>
      <c r="H279" s="1" t="s">
        <v>8537</v>
      </c>
      <c r="I279" s="1" t="s">
        <v>10076</v>
      </c>
      <c r="J279" s="1"/>
      <c r="K279" s="1" t="s">
        <v>11453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13127</v>
      </c>
      <c r="Q279" s="1" t="s">
        <v>13127</v>
      </c>
      <c r="R279" s="1" t="s">
        <v>14170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6944</v>
      </c>
      <c r="H280" s="1" t="s">
        <v>8425</v>
      </c>
      <c r="I280" s="1" t="s">
        <v>10077</v>
      </c>
      <c r="J280" s="1"/>
      <c r="K280" s="1" t="s">
        <v>11453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13127</v>
      </c>
      <c r="Q280" s="1" t="s">
        <v>13127</v>
      </c>
      <c r="R280" s="1" t="s">
        <v>14170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6945</v>
      </c>
      <c r="H281" s="1" t="s">
        <v>8538</v>
      </c>
      <c r="I281" s="1" t="s">
        <v>10078</v>
      </c>
      <c r="J281" s="1"/>
      <c r="K281" s="1" t="s">
        <v>11453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13127</v>
      </c>
      <c r="Q281" s="1" t="s">
        <v>13127</v>
      </c>
      <c r="R281" s="1" t="s">
        <v>14170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6946</v>
      </c>
      <c r="H282" s="1" t="s">
        <v>8448</v>
      </c>
      <c r="I282" s="1" t="s">
        <v>10079</v>
      </c>
      <c r="J282" s="1"/>
      <c r="K282" s="1" t="s">
        <v>11453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13127</v>
      </c>
      <c r="Q282" s="1" t="s">
        <v>13127</v>
      </c>
      <c r="R282" s="1" t="s">
        <v>14170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6947</v>
      </c>
      <c r="H283" s="1" t="s">
        <v>8539</v>
      </c>
      <c r="I283" s="1" t="s">
        <v>10080</v>
      </c>
      <c r="J283" s="1"/>
      <c r="K283" s="1" t="s">
        <v>11453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13127</v>
      </c>
      <c r="Q283" s="1" t="s">
        <v>13127</v>
      </c>
      <c r="R283" s="1" t="s">
        <v>14170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6948</v>
      </c>
      <c r="H284" s="1" t="s">
        <v>8540</v>
      </c>
      <c r="I284" s="1" t="s">
        <v>10081</v>
      </c>
      <c r="J284" s="1"/>
      <c r="K284" s="1" t="s">
        <v>11453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13127</v>
      </c>
      <c r="Q284" s="1" t="s">
        <v>13127</v>
      </c>
      <c r="R284" s="1" t="s">
        <v>14170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6949</v>
      </c>
      <c r="H285" s="1" t="s">
        <v>8541</v>
      </c>
      <c r="I285" s="1" t="s">
        <v>10082</v>
      </c>
      <c r="J285" s="1"/>
      <c r="K285" s="1" t="s">
        <v>11453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13127</v>
      </c>
      <c r="Q285" s="1" t="s">
        <v>13127</v>
      </c>
      <c r="R285" s="1" t="s">
        <v>14170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6950</v>
      </c>
      <c r="H286" s="1" t="s">
        <v>8542</v>
      </c>
      <c r="I286" s="1" t="s">
        <v>10083</v>
      </c>
      <c r="J286" s="1"/>
      <c r="K286" s="1" t="s">
        <v>11453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13127</v>
      </c>
      <c r="Q286" s="1" t="s">
        <v>13127</v>
      </c>
      <c r="R286" s="1" t="s">
        <v>14170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6951</v>
      </c>
      <c r="H287" s="1" t="s">
        <v>8543</v>
      </c>
      <c r="I287" s="1" t="s">
        <v>10084</v>
      </c>
      <c r="J287" s="1"/>
      <c r="K287" s="1" t="s">
        <v>11453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13127</v>
      </c>
      <c r="Q287" s="1" t="s">
        <v>13127</v>
      </c>
      <c r="R287" s="1" t="s">
        <v>14170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6952</v>
      </c>
      <c r="H288" s="1" t="s">
        <v>8451</v>
      </c>
      <c r="I288" s="1" t="s">
        <v>10085</v>
      </c>
      <c r="J288" s="1"/>
      <c r="K288" s="1" t="s">
        <v>11453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13127</v>
      </c>
      <c r="Q288" s="1" t="s">
        <v>13127</v>
      </c>
      <c r="R288" s="1" t="s">
        <v>14170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6953</v>
      </c>
      <c r="H289" s="1" t="s">
        <v>8544</v>
      </c>
      <c r="I289" s="1" t="s">
        <v>10086</v>
      </c>
      <c r="J289" s="1"/>
      <c r="K289" s="1" t="s">
        <v>11453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13127</v>
      </c>
      <c r="Q289" s="1" t="s">
        <v>13127</v>
      </c>
      <c r="R289" s="1" t="s">
        <v>14170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6954</v>
      </c>
      <c r="H290" s="1" t="s">
        <v>8545</v>
      </c>
      <c r="I290" s="1" t="s">
        <v>10087</v>
      </c>
      <c r="J290" s="1"/>
      <c r="K290" s="1" t="s">
        <v>11453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13127</v>
      </c>
      <c r="Q290" s="1" t="s">
        <v>13127</v>
      </c>
      <c r="R290" s="1" t="s">
        <v>14170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6955</v>
      </c>
      <c r="H291" s="1" t="s">
        <v>8546</v>
      </c>
      <c r="I291" s="1" t="s">
        <v>10088</v>
      </c>
      <c r="J291" s="1"/>
      <c r="K291" s="1" t="s">
        <v>11453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13127</v>
      </c>
      <c r="Q291" s="1" t="s">
        <v>13127</v>
      </c>
      <c r="R291" s="1" t="s">
        <v>14170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6956</v>
      </c>
      <c r="H292" s="1" t="s">
        <v>8547</v>
      </c>
      <c r="I292" s="1" t="s">
        <v>10089</v>
      </c>
      <c r="J292" s="1"/>
      <c r="K292" s="1" t="s">
        <v>11453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13127</v>
      </c>
      <c r="Q292" s="1" t="s">
        <v>13127</v>
      </c>
      <c r="R292" s="1" t="s">
        <v>14170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6957</v>
      </c>
      <c r="H293" s="1" t="s">
        <v>8548</v>
      </c>
      <c r="I293" s="1" t="s">
        <v>10090</v>
      </c>
      <c r="J293" s="1"/>
      <c r="K293" s="1" t="s">
        <v>11453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13127</v>
      </c>
      <c r="Q293" s="1" t="s">
        <v>13127</v>
      </c>
      <c r="R293" s="1" t="s">
        <v>14170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6958</v>
      </c>
      <c r="H294" s="1" t="s">
        <v>8549</v>
      </c>
      <c r="I294" s="1" t="s">
        <v>10091</v>
      </c>
      <c r="J294" s="1"/>
      <c r="K294" s="1" t="s">
        <v>11453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13127</v>
      </c>
      <c r="Q294" s="1" t="s">
        <v>13127</v>
      </c>
      <c r="R294" s="1" t="s">
        <v>14170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6959</v>
      </c>
      <c r="H295" s="1" t="s">
        <v>8550</v>
      </c>
      <c r="I295" s="1" t="s">
        <v>10092</v>
      </c>
      <c r="J295" s="1"/>
      <c r="K295" s="1" t="s">
        <v>11453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13127</v>
      </c>
      <c r="Q295" s="1" t="s">
        <v>13127</v>
      </c>
      <c r="R295" s="1" t="s">
        <v>14170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6960</v>
      </c>
      <c r="H296" s="1" t="s">
        <v>8451</v>
      </c>
      <c r="I296" s="1" t="s">
        <v>10093</v>
      </c>
      <c r="J296" s="1"/>
      <c r="K296" s="1" t="s">
        <v>11453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13127</v>
      </c>
      <c r="Q296" s="1" t="s">
        <v>13127</v>
      </c>
      <c r="R296" s="1" t="s">
        <v>14170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6961</v>
      </c>
      <c r="H297" s="1" t="s">
        <v>8551</v>
      </c>
      <c r="I297" s="1" t="s">
        <v>10094</v>
      </c>
      <c r="J297" s="1"/>
      <c r="K297" s="1" t="s">
        <v>11453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13127</v>
      </c>
      <c r="Q297" s="1" t="s">
        <v>13127</v>
      </c>
      <c r="R297" s="1" t="s">
        <v>14170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6962</v>
      </c>
      <c r="H298" s="1" t="s">
        <v>8552</v>
      </c>
      <c r="I298" s="1" t="s">
        <v>10095</v>
      </c>
      <c r="J298" s="1"/>
      <c r="K298" s="1" t="s">
        <v>11453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13127</v>
      </c>
      <c r="Q298" s="1" t="s">
        <v>13127</v>
      </c>
      <c r="R298" s="1" t="s">
        <v>14170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6963</v>
      </c>
      <c r="H299" s="1" t="s">
        <v>8553</v>
      </c>
      <c r="I299" s="1" t="s">
        <v>10096</v>
      </c>
      <c r="J299" s="1"/>
      <c r="K299" s="1" t="s">
        <v>11453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13127</v>
      </c>
      <c r="Q299" s="1" t="s">
        <v>13127</v>
      </c>
      <c r="R299" s="1" t="s">
        <v>14170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6964</v>
      </c>
      <c r="H300" s="1" t="s">
        <v>8554</v>
      </c>
      <c r="I300" s="1" t="s">
        <v>10097</v>
      </c>
      <c r="J300" s="1"/>
      <c r="K300" s="1" t="s">
        <v>11453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13127</v>
      </c>
      <c r="Q300" s="1" t="s">
        <v>13127</v>
      </c>
      <c r="R300" s="1" t="s">
        <v>14170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6965</v>
      </c>
      <c r="H301" s="1" t="s">
        <v>8555</v>
      </c>
      <c r="I301" s="1" t="s">
        <v>10098</v>
      </c>
      <c r="J301" s="1"/>
      <c r="K301" s="1" t="s">
        <v>11453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13127</v>
      </c>
      <c r="Q301" s="1" t="s">
        <v>13127</v>
      </c>
      <c r="R301" s="1" t="s">
        <v>14170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6966</v>
      </c>
      <c r="H302" s="1" t="s">
        <v>8451</v>
      </c>
      <c r="I302" s="1" t="s">
        <v>10099</v>
      </c>
      <c r="J302" s="1"/>
      <c r="K302" s="1" t="s">
        <v>11453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13127</v>
      </c>
      <c r="Q302" s="1" t="s">
        <v>13127</v>
      </c>
      <c r="R302" s="1" t="s">
        <v>14170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6967</v>
      </c>
      <c r="H303" s="1" t="s">
        <v>8556</v>
      </c>
      <c r="I303" s="1" t="s">
        <v>10100</v>
      </c>
      <c r="J303" s="1"/>
      <c r="K303" s="1" t="s">
        <v>11453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13127</v>
      </c>
      <c r="Q303" s="1" t="s">
        <v>13127</v>
      </c>
      <c r="R303" s="1" t="s">
        <v>14170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6968</v>
      </c>
      <c r="H304" s="1" t="s">
        <v>8557</v>
      </c>
      <c r="I304" s="1" t="s">
        <v>10101</v>
      </c>
      <c r="J304" s="1"/>
      <c r="K304" s="1" t="s">
        <v>11453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13127</v>
      </c>
      <c r="Q304" s="1" t="s">
        <v>13127</v>
      </c>
      <c r="R304" s="1" t="s">
        <v>14170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6969</v>
      </c>
      <c r="H305" s="1" t="s">
        <v>8558</v>
      </c>
      <c r="I305" s="1" t="s">
        <v>10102</v>
      </c>
      <c r="J305" s="1"/>
      <c r="K305" s="1" t="s">
        <v>11453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13127</v>
      </c>
      <c r="Q305" s="1" t="s">
        <v>13127</v>
      </c>
      <c r="R305" s="1" t="s">
        <v>14170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6970</v>
      </c>
      <c r="H306" s="1" t="s">
        <v>8559</v>
      </c>
      <c r="I306" s="1" t="s">
        <v>10103</v>
      </c>
      <c r="J306" s="1"/>
      <c r="K306" s="1" t="s">
        <v>11453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13127</v>
      </c>
      <c r="Q306" s="1" t="s">
        <v>13127</v>
      </c>
      <c r="R306" s="1" t="s">
        <v>14170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6971</v>
      </c>
      <c r="H307" s="1" t="s">
        <v>8560</v>
      </c>
      <c r="I307" s="1" t="s">
        <v>10104</v>
      </c>
      <c r="J307" s="1"/>
      <c r="K307" s="1" t="s">
        <v>11453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13127</v>
      </c>
      <c r="Q307" s="1" t="s">
        <v>13127</v>
      </c>
      <c r="R307" s="1" t="s">
        <v>14170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5348</v>
      </c>
      <c r="G308" s="1" t="s">
        <v>6972</v>
      </c>
      <c r="H308" s="1" t="s">
        <v>8561</v>
      </c>
      <c r="I308" s="1" t="s">
        <v>10105</v>
      </c>
      <c r="J308" s="1"/>
      <c r="K308" s="1" t="s">
        <v>11453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13127</v>
      </c>
      <c r="Q308" s="1" t="s">
        <v>13127</v>
      </c>
      <c r="R308" s="1" t="s">
        <v>14170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6973</v>
      </c>
      <c r="H309" s="1" t="s">
        <v>8562</v>
      </c>
      <c r="I309" s="1" t="s">
        <v>10106</v>
      </c>
      <c r="J309" s="1"/>
      <c r="K309" s="1" t="s">
        <v>11453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13127</v>
      </c>
      <c r="Q309" s="1" t="s">
        <v>13127</v>
      </c>
      <c r="R309" s="1" t="s">
        <v>14170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6974</v>
      </c>
      <c r="H310" s="1" t="s">
        <v>8465</v>
      </c>
      <c r="I310" s="1" t="s">
        <v>10107</v>
      </c>
      <c r="J310" s="1"/>
      <c r="K310" s="1" t="s">
        <v>11453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13127</v>
      </c>
      <c r="Q310" s="1" t="s">
        <v>13127</v>
      </c>
      <c r="R310" s="1" t="s">
        <v>14170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6975</v>
      </c>
      <c r="H311" s="1" t="s">
        <v>8549</v>
      </c>
      <c r="I311" s="1" t="s">
        <v>10108</v>
      </c>
      <c r="J311" s="1"/>
      <c r="K311" s="1" t="s">
        <v>11453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13127</v>
      </c>
      <c r="Q311" s="1" t="s">
        <v>13127</v>
      </c>
      <c r="R311" s="1" t="s">
        <v>14170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6976</v>
      </c>
      <c r="H312" s="1" t="s">
        <v>8563</v>
      </c>
      <c r="I312" s="1" t="s">
        <v>10109</v>
      </c>
      <c r="J312" s="1"/>
      <c r="K312" s="1" t="s">
        <v>11453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13127</v>
      </c>
      <c r="Q312" s="1" t="s">
        <v>13127</v>
      </c>
      <c r="R312" s="1" t="s">
        <v>14170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6977</v>
      </c>
      <c r="H313" s="1" t="s">
        <v>8564</v>
      </c>
      <c r="I313" s="1" t="s">
        <v>10110</v>
      </c>
      <c r="J313" s="1"/>
      <c r="K313" s="1" t="s">
        <v>11453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13127</v>
      </c>
      <c r="Q313" s="1" t="s">
        <v>13127</v>
      </c>
      <c r="R313" s="1" t="s">
        <v>14170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6978</v>
      </c>
      <c r="H314" s="1" t="s">
        <v>8565</v>
      </c>
      <c r="I314" s="1" t="s">
        <v>10111</v>
      </c>
      <c r="J314" s="1"/>
      <c r="K314" s="1" t="s">
        <v>11453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13127</v>
      </c>
      <c r="Q314" s="1" t="s">
        <v>13127</v>
      </c>
      <c r="R314" s="1" t="s">
        <v>14170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6979</v>
      </c>
      <c r="H315" s="1" t="s">
        <v>8566</v>
      </c>
      <c r="I315" s="1" t="s">
        <v>10112</v>
      </c>
      <c r="J315" s="1"/>
      <c r="K315" s="1" t="s">
        <v>11453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13127</v>
      </c>
      <c r="Q315" s="1" t="s">
        <v>13127</v>
      </c>
      <c r="R315" s="1" t="s">
        <v>14170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6980</v>
      </c>
      <c r="H316" s="1" t="s">
        <v>8567</v>
      </c>
      <c r="I316" s="1" t="s">
        <v>10113</v>
      </c>
      <c r="J316" s="1"/>
      <c r="K316" s="1" t="s">
        <v>11453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13127</v>
      </c>
      <c r="Q316" s="1" t="s">
        <v>13127</v>
      </c>
      <c r="R316" s="1" t="s">
        <v>14170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6981</v>
      </c>
      <c r="H317" s="1" t="s">
        <v>8568</v>
      </c>
      <c r="I317" s="1" t="s">
        <v>10114</v>
      </c>
      <c r="J317" s="1"/>
      <c r="K317" s="1" t="s">
        <v>11453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13127</v>
      </c>
      <c r="Q317" s="1" t="s">
        <v>13127</v>
      </c>
      <c r="R317" s="1" t="s">
        <v>14170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6982</v>
      </c>
      <c r="H318" s="1" t="s">
        <v>8569</v>
      </c>
      <c r="I318" s="1" t="s">
        <v>10115</v>
      </c>
      <c r="J318" s="1"/>
      <c r="K318" s="1" t="s">
        <v>11453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13127</v>
      </c>
      <c r="Q318" s="1" t="s">
        <v>13127</v>
      </c>
      <c r="R318" s="1" t="s">
        <v>14170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6983</v>
      </c>
      <c r="H319" s="1" t="s">
        <v>8570</v>
      </c>
      <c r="I319" s="1" t="s">
        <v>10116</v>
      </c>
      <c r="J319" s="1"/>
      <c r="K319" s="1" t="s">
        <v>11453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13127</v>
      </c>
      <c r="Q319" s="1" t="s">
        <v>13127</v>
      </c>
      <c r="R319" s="1" t="s">
        <v>14170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6984</v>
      </c>
      <c r="H320" s="1" t="s">
        <v>8571</v>
      </c>
      <c r="I320" s="1" t="s">
        <v>10117</v>
      </c>
      <c r="J320" s="1"/>
      <c r="K320" s="1" t="s">
        <v>11453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13127</v>
      </c>
      <c r="Q320" s="1" t="s">
        <v>13127</v>
      </c>
      <c r="R320" s="1" t="s">
        <v>14170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6985</v>
      </c>
      <c r="H321" s="1" t="s">
        <v>8572</v>
      </c>
      <c r="I321" s="1" t="s">
        <v>10118</v>
      </c>
      <c r="J321" s="1"/>
      <c r="K321" s="1" t="s">
        <v>11453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13127</v>
      </c>
      <c r="Q321" s="1" t="s">
        <v>13127</v>
      </c>
      <c r="R321" s="1" t="s">
        <v>14170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6986</v>
      </c>
      <c r="H322" s="1" t="s">
        <v>6986</v>
      </c>
      <c r="I322" s="1" t="s">
        <v>10119</v>
      </c>
      <c r="J322" s="1"/>
      <c r="K322" s="1" t="s">
        <v>11453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13127</v>
      </c>
      <c r="Q322" s="1" t="s">
        <v>13127</v>
      </c>
      <c r="R322" s="1" t="s">
        <v>14170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6987</v>
      </c>
      <c r="H323" s="1" t="s">
        <v>8573</v>
      </c>
      <c r="I323" s="1" t="s">
        <v>10120</v>
      </c>
      <c r="J323" s="1"/>
      <c r="K323" s="1" t="s">
        <v>11453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13127</v>
      </c>
      <c r="Q323" s="1" t="s">
        <v>13127</v>
      </c>
      <c r="R323" s="1" t="s">
        <v>14170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6988</v>
      </c>
      <c r="H324" s="1" t="s">
        <v>8574</v>
      </c>
      <c r="I324" s="1" t="s">
        <v>10121</v>
      </c>
      <c r="J324" s="1"/>
      <c r="K324" s="1" t="s">
        <v>11453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13127</v>
      </c>
      <c r="Q324" s="1" t="s">
        <v>13127</v>
      </c>
      <c r="R324" s="1" t="s">
        <v>14170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6989</v>
      </c>
      <c r="H325" s="1" t="s">
        <v>8575</v>
      </c>
      <c r="I325" s="1" t="s">
        <v>10122</v>
      </c>
      <c r="J325" s="1"/>
      <c r="K325" s="1" t="s">
        <v>11453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13127</v>
      </c>
      <c r="Q325" s="1" t="s">
        <v>13127</v>
      </c>
      <c r="R325" s="1" t="s">
        <v>14170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5365</v>
      </c>
      <c r="G326" s="1" t="s">
        <v>6990</v>
      </c>
      <c r="H326" s="1" t="s">
        <v>8576</v>
      </c>
      <c r="I326" s="1" t="s">
        <v>10123</v>
      </c>
      <c r="J326" s="1"/>
      <c r="K326" s="1" t="s">
        <v>11453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13127</v>
      </c>
      <c r="Q326" s="1" t="s">
        <v>13127</v>
      </c>
      <c r="R326" s="1" t="s">
        <v>14170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6991</v>
      </c>
      <c r="H327" s="1" t="s">
        <v>8577</v>
      </c>
      <c r="I327" s="1" t="s">
        <v>10124</v>
      </c>
      <c r="J327" s="1"/>
      <c r="K327" s="1" t="s">
        <v>11453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13127</v>
      </c>
      <c r="Q327" s="1" t="s">
        <v>13127</v>
      </c>
      <c r="R327" s="1" t="s">
        <v>14170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6992</v>
      </c>
      <c r="H328" s="1" t="s">
        <v>8578</v>
      </c>
      <c r="I328" s="1" t="s">
        <v>10125</v>
      </c>
      <c r="J328" s="1"/>
      <c r="K328" s="1" t="s">
        <v>11453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13127</v>
      </c>
      <c r="Q328" s="1" t="s">
        <v>13127</v>
      </c>
      <c r="R328" s="1" t="s">
        <v>14170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5368</v>
      </c>
      <c r="G329" s="1" t="s">
        <v>6993</v>
      </c>
      <c r="H329" s="1" t="s">
        <v>8579</v>
      </c>
      <c r="I329" s="1" t="s">
        <v>10126</v>
      </c>
      <c r="J329" s="1"/>
      <c r="K329" s="1" t="s">
        <v>11453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13127</v>
      </c>
      <c r="Q329" s="1" t="s">
        <v>13127</v>
      </c>
      <c r="R329" s="1" t="s">
        <v>14170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6994</v>
      </c>
      <c r="H330" s="1" t="s">
        <v>8580</v>
      </c>
      <c r="I330" s="1" t="s">
        <v>10127</v>
      </c>
      <c r="J330" s="1"/>
      <c r="K330" s="1" t="s">
        <v>11453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13127</v>
      </c>
      <c r="Q330" s="1" t="s">
        <v>13127</v>
      </c>
      <c r="R330" s="1" t="s">
        <v>14170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6995</v>
      </c>
      <c r="H331" s="1" t="s">
        <v>8581</v>
      </c>
      <c r="I331" s="1" t="s">
        <v>10128</v>
      </c>
      <c r="J331" s="1"/>
      <c r="K331" s="1" t="s">
        <v>11453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13127</v>
      </c>
      <c r="Q331" s="1" t="s">
        <v>13127</v>
      </c>
      <c r="R331" s="1" t="s">
        <v>14170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6996</v>
      </c>
      <c r="H332" s="1" t="s">
        <v>8582</v>
      </c>
      <c r="I332" s="1" t="s">
        <v>10129</v>
      </c>
      <c r="J332" s="1"/>
      <c r="K332" s="1" t="s">
        <v>11453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13127</v>
      </c>
      <c r="Q332" s="1" t="s">
        <v>13127</v>
      </c>
      <c r="R332" s="1" t="s">
        <v>14170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6997</v>
      </c>
      <c r="H333" s="1" t="s">
        <v>8578</v>
      </c>
      <c r="I333" s="1" t="s">
        <v>10130</v>
      </c>
      <c r="J333" s="1"/>
      <c r="K333" s="1" t="s">
        <v>11453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13128</v>
      </c>
      <c r="Q333" s="1" t="s">
        <v>13135</v>
      </c>
      <c r="R333" s="1" t="s">
        <v>14170</v>
      </c>
      <c r="S333" s="1" t="s">
        <v>331</v>
      </c>
      <c r="T333" s="1" t="s">
        <v>14172</v>
      </c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6998</v>
      </c>
      <c r="H334" s="1" t="s">
        <v>8583</v>
      </c>
      <c r="I334" s="1" t="s">
        <v>10131</v>
      </c>
      <c r="J334" s="1"/>
      <c r="K334" s="1" t="s">
        <v>11453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13128</v>
      </c>
      <c r="Q334" s="1" t="s">
        <v>13136</v>
      </c>
      <c r="R334" s="1" t="s">
        <v>14170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6999</v>
      </c>
      <c r="H335" s="1" t="s">
        <v>8584</v>
      </c>
      <c r="I335" s="1" t="s">
        <v>10132</v>
      </c>
      <c r="J335" s="1"/>
      <c r="K335" s="1" t="s">
        <v>11453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13128</v>
      </c>
      <c r="Q335" s="1" t="s">
        <v>13137</v>
      </c>
      <c r="R335" s="1" t="s">
        <v>14170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7000</v>
      </c>
      <c r="H336" s="1" t="s">
        <v>8585</v>
      </c>
      <c r="I336" s="1" t="s">
        <v>10133</v>
      </c>
      <c r="J336" s="1"/>
      <c r="K336" s="1" t="s">
        <v>11453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13128</v>
      </c>
      <c r="Q336" s="1" t="s">
        <v>13138</v>
      </c>
      <c r="R336" s="1" t="s">
        <v>14170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7001</v>
      </c>
      <c r="H337" s="1" t="s">
        <v>8586</v>
      </c>
      <c r="I337" s="1" t="s">
        <v>10134</v>
      </c>
      <c r="J337" s="1"/>
      <c r="K337" s="1" t="s">
        <v>11453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13128</v>
      </c>
      <c r="Q337" s="1" t="s">
        <v>13139</v>
      </c>
      <c r="R337" s="1" t="s">
        <v>14170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7002</v>
      </c>
      <c r="H338" s="1" t="s">
        <v>8587</v>
      </c>
      <c r="I338" s="1" t="s">
        <v>10135</v>
      </c>
      <c r="J338" s="1"/>
      <c r="K338" s="1" t="s">
        <v>11453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13128</v>
      </c>
      <c r="Q338" s="1" t="s">
        <v>13140</v>
      </c>
      <c r="R338" s="1" t="s">
        <v>14170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7003</v>
      </c>
      <c r="H339" s="1" t="s">
        <v>8588</v>
      </c>
      <c r="I339" s="1" t="s">
        <v>10136</v>
      </c>
      <c r="J339" s="1"/>
      <c r="K339" s="1" t="s">
        <v>11453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13128</v>
      </c>
      <c r="Q339" s="1" t="s">
        <v>13141</v>
      </c>
      <c r="R339" s="1" t="s">
        <v>14170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5379</v>
      </c>
      <c r="G340" s="1" t="s">
        <v>7004</v>
      </c>
      <c r="H340" s="1" t="s">
        <v>8575</v>
      </c>
      <c r="I340" s="1" t="s">
        <v>10137</v>
      </c>
      <c r="J340" s="1"/>
      <c r="K340" s="1" t="s">
        <v>11453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13128</v>
      </c>
      <c r="Q340" s="1" t="s">
        <v>13142</v>
      </c>
      <c r="R340" s="1" t="s">
        <v>14170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7005</v>
      </c>
      <c r="H341" s="1" t="s">
        <v>8589</v>
      </c>
      <c r="I341" s="1" t="s">
        <v>10138</v>
      </c>
      <c r="J341" s="1"/>
      <c r="K341" s="1" t="s">
        <v>11453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13128</v>
      </c>
      <c r="Q341" s="1" t="s">
        <v>13143</v>
      </c>
      <c r="R341" s="1" t="s">
        <v>14170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5381</v>
      </c>
      <c r="G342" s="1" t="s">
        <v>7006</v>
      </c>
      <c r="H342" s="1" t="s">
        <v>8590</v>
      </c>
      <c r="I342" s="1" t="s">
        <v>10139</v>
      </c>
      <c r="J342" s="1"/>
      <c r="K342" s="1" t="s">
        <v>11453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13128</v>
      </c>
      <c r="Q342" s="1" t="s">
        <v>13144</v>
      </c>
      <c r="R342" s="1" t="s">
        <v>14170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7007</v>
      </c>
      <c r="H343" s="1" t="s">
        <v>8591</v>
      </c>
      <c r="I343" s="1" t="s">
        <v>10140</v>
      </c>
      <c r="J343" s="1"/>
      <c r="K343" s="1" t="s">
        <v>11453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13128</v>
      </c>
      <c r="Q343" s="1" t="s">
        <v>13145</v>
      </c>
      <c r="R343" s="1" t="s">
        <v>14170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7008</v>
      </c>
      <c r="H344" s="1" t="s">
        <v>8592</v>
      </c>
      <c r="I344" s="1" t="s">
        <v>10141</v>
      </c>
      <c r="J344" s="1"/>
      <c r="K344" s="1" t="s">
        <v>11453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13128</v>
      </c>
      <c r="Q344" s="1" t="s">
        <v>13146</v>
      </c>
      <c r="R344" s="1" t="s">
        <v>14170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7009</v>
      </c>
      <c r="H345" s="1" t="s">
        <v>8593</v>
      </c>
      <c r="I345" s="1" t="s">
        <v>10142</v>
      </c>
      <c r="J345" s="1"/>
      <c r="K345" s="1" t="s">
        <v>11453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13128</v>
      </c>
      <c r="Q345" s="1" t="s">
        <v>13147</v>
      </c>
      <c r="R345" s="1" t="s">
        <v>14170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7010</v>
      </c>
      <c r="H346" s="1" t="s">
        <v>8594</v>
      </c>
      <c r="I346" s="1" t="s">
        <v>10143</v>
      </c>
      <c r="J346" s="1"/>
      <c r="K346" s="1" t="s">
        <v>11453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13128</v>
      </c>
      <c r="Q346" s="1" t="s">
        <v>13148</v>
      </c>
      <c r="R346" s="1" t="s">
        <v>14170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5386</v>
      </c>
      <c r="G347" s="1" t="s">
        <v>7011</v>
      </c>
      <c r="H347" s="1" t="s">
        <v>8595</v>
      </c>
      <c r="I347" s="1" t="s">
        <v>10144</v>
      </c>
      <c r="J347" s="1"/>
      <c r="K347" s="1" t="s">
        <v>11453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13128</v>
      </c>
      <c r="Q347" s="1" t="s">
        <v>13149</v>
      </c>
      <c r="R347" s="1" t="s">
        <v>14170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7012</v>
      </c>
      <c r="H348" s="1" t="s">
        <v>8596</v>
      </c>
      <c r="I348" s="1" t="s">
        <v>10145</v>
      </c>
      <c r="J348" s="1"/>
      <c r="K348" s="1" t="s">
        <v>11453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13128</v>
      </c>
      <c r="Q348" s="1" t="s">
        <v>13150</v>
      </c>
      <c r="R348" s="1" t="s">
        <v>14170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5388</v>
      </c>
      <c r="G349" s="1" t="s">
        <v>7013</v>
      </c>
      <c r="H349" s="1" t="s">
        <v>8597</v>
      </c>
      <c r="I349" s="1" t="s">
        <v>10146</v>
      </c>
      <c r="J349" s="1"/>
      <c r="K349" s="1" t="s">
        <v>11453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13128</v>
      </c>
      <c r="Q349" s="1" t="s">
        <v>13151</v>
      </c>
      <c r="R349" s="1" t="s">
        <v>14170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7014</v>
      </c>
      <c r="H350" s="1" t="s">
        <v>8598</v>
      </c>
      <c r="I350" s="1" t="s">
        <v>10147</v>
      </c>
      <c r="J350" s="1"/>
      <c r="K350" s="1" t="s">
        <v>11453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13128</v>
      </c>
      <c r="Q350" s="1" t="s">
        <v>13152</v>
      </c>
      <c r="R350" s="1" t="s">
        <v>14170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7015</v>
      </c>
      <c r="H351" s="1" t="s">
        <v>8599</v>
      </c>
      <c r="I351" s="1" t="s">
        <v>10148</v>
      </c>
      <c r="J351" s="1"/>
      <c r="K351" s="1" t="s">
        <v>11453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13128</v>
      </c>
      <c r="Q351" s="1" t="s">
        <v>13153</v>
      </c>
      <c r="R351" s="1" t="s">
        <v>14170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7016</v>
      </c>
      <c r="H352" s="1" t="s">
        <v>8600</v>
      </c>
      <c r="I352" s="1" t="s">
        <v>10149</v>
      </c>
      <c r="J352" s="1"/>
      <c r="K352" s="1" t="s">
        <v>11453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13128</v>
      </c>
      <c r="Q352" s="1" t="s">
        <v>13154</v>
      </c>
      <c r="R352" s="1" t="s">
        <v>14170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7017</v>
      </c>
      <c r="H353" s="1" t="s">
        <v>8601</v>
      </c>
      <c r="I353" s="1" t="s">
        <v>10150</v>
      </c>
      <c r="J353" s="1"/>
      <c r="K353" s="1" t="s">
        <v>11453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13128</v>
      </c>
      <c r="Q353" s="1" t="s">
        <v>13155</v>
      </c>
      <c r="R353" s="1" t="s">
        <v>14170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7018</v>
      </c>
      <c r="H354" s="1" t="s">
        <v>3901</v>
      </c>
      <c r="I354" s="1" t="s">
        <v>10151</v>
      </c>
      <c r="J354" s="1"/>
      <c r="K354" s="1" t="s">
        <v>11453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13128</v>
      </c>
      <c r="Q354" s="1" t="s">
        <v>13156</v>
      </c>
      <c r="R354" s="1" t="s">
        <v>14170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7019</v>
      </c>
      <c r="H355" s="1" t="s">
        <v>8602</v>
      </c>
      <c r="I355" s="1" t="s">
        <v>10152</v>
      </c>
      <c r="J355" s="1"/>
      <c r="K355" s="1" t="s">
        <v>11453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13128</v>
      </c>
      <c r="Q355" s="1" t="s">
        <v>13157</v>
      </c>
      <c r="R355" s="1" t="s">
        <v>14170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7020</v>
      </c>
      <c r="H356" s="1" t="s">
        <v>8603</v>
      </c>
      <c r="I356" s="1" t="s">
        <v>10153</v>
      </c>
      <c r="J356" s="1"/>
      <c r="K356" s="1" t="s">
        <v>11453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13128</v>
      </c>
      <c r="Q356" s="1" t="s">
        <v>13158</v>
      </c>
      <c r="R356" s="1" t="s">
        <v>14170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7021</v>
      </c>
      <c r="H357" s="1" t="s">
        <v>8604</v>
      </c>
      <c r="I357" s="1" t="s">
        <v>10154</v>
      </c>
      <c r="J357" s="1"/>
      <c r="K357" s="1" t="s">
        <v>11453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13128</v>
      </c>
      <c r="Q357" s="1" t="s">
        <v>13159</v>
      </c>
      <c r="R357" s="1" t="s">
        <v>14170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7022</v>
      </c>
      <c r="H358" s="1" t="s">
        <v>8605</v>
      </c>
      <c r="I358" s="1" t="s">
        <v>10155</v>
      </c>
      <c r="J358" s="1"/>
      <c r="K358" s="1" t="s">
        <v>11453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13128</v>
      </c>
      <c r="Q358" s="1" t="s">
        <v>13160</v>
      </c>
      <c r="R358" s="1" t="s">
        <v>14170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7023</v>
      </c>
      <c r="H359" s="1" t="s">
        <v>8606</v>
      </c>
      <c r="I359" s="1" t="s">
        <v>10156</v>
      </c>
      <c r="J359" s="1"/>
      <c r="K359" s="1" t="s">
        <v>11453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13128</v>
      </c>
      <c r="Q359" s="1" t="s">
        <v>13161</v>
      </c>
      <c r="R359" s="1" t="s">
        <v>14170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7024</v>
      </c>
      <c r="H360" s="1" t="s">
        <v>8607</v>
      </c>
      <c r="I360" s="1" t="s">
        <v>10157</v>
      </c>
      <c r="J360" s="1"/>
      <c r="K360" s="1" t="s">
        <v>11453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13128</v>
      </c>
      <c r="Q360" s="1" t="s">
        <v>13162</v>
      </c>
      <c r="R360" s="1" t="s">
        <v>14170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7025</v>
      </c>
      <c r="H361" s="1" t="s">
        <v>8608</v>
      </c>
      <c r="I361" s="1" t="s">
        <v>10158</v>
      </c>
      <c r="J361" s="1"/>
      <c r="K361" s="1" t="s">
        <v>11453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13128</v>
      </c>
      <c r="Q361" s="1" t="s">
        <v>13163</v>
      </c>
      <c r="R361" s="1" t="s">
        <v>14170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7026</v>
      </c>
      <c r="H362" s="1" t="s">
        <v>8609</v>
      </c>
      <c r="I362" s="1" t="s">
        <v>10159</v>
      </c>
      <c r="J362" s="1"/>
      <c r="K362" s="1" t="s">
        <v>11453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13128</v>
      </c>
      <c r="Q362" s="1" t="s">
        <v>13164</v>
      </c>
      <c r="R362" s="1" t="s">
        <v>14170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7027</v>
      </c>
      <c r="H363" s="1" t="s">
        <v>8596</v>
      </c>
      <c r="I363" s="1" t="s">
        <v>10160</v>
      </c>
      <c r="J363" s="1"/>
      <c r="K363" s="1" t="s">
        <v>11453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13128</v>
      </c>
      <c r="Q363" s="1" t="s">
        <v>13150</v>
      </c>
      <c r="R363" s="1" t="s">
        <v>14170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7028</v>
      </c>
      <c r="H364" s="1" t="s">
        <v>8610</v>
      </c>
      <c r="I364" s="1" t="s">
        <v>10161</v>
      </c>
      <c r="J364" s="1"/>
      <c r="K364" s="1" t="s">
        <v>11453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13128</v>
      </c>
      <c r="Q364" s="1" t="s">
        <v>13165</v>
      </c>
      <c r="R364" s="1" t="s">
        <v>14170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7029</v>
      </c>
      <c r="H365" s="1" t="s">
        <v>8611</v>
      </c>
      <c r="I365" s="1" t="s">
        <v>10162</v>
      </c>
      <c r="J365" s="1"/>
      <c r="K365" s="1" t="s">
        <v>11453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13128</v>
      </c>
      <c r="Q365" s="1" t="s">
        <v>13166</v>
      </c>
      <c r="R365" s="1" t="s">
        <v>14170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5405</v>
      </c>
      <c r="G366" s="1" t="s">
        <v>7030</v>
      </c>
      <c r="H366" s="1" t="s">
        <v>8612</v>
      </c>
      <c r="I366" s="1" t="s">
        <v>10163</v>
      </c>
      <c r="J366" s="1"/>
      <c r="K366" s="1" t="s">
        <v>11453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13128</v>
      </c>
      <c r="Q366" s="1" t="s">
        <v>13167</v>
      </c>
      <c r="R366" s="1" t="s">
        <v>14170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7031</v>
      </c>
      <c r="H367" s="1" t="s">
        <v>8613</v>
      </c>
      <c r="I367" s="1" t="s">
        <v>10164</v>
      </c>
      <c r="J367" s="1"/>
      <c r="K367" s="1" t="s">
        <v>11453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13128</v>
      </c>
      <c r="Q367" s="1" t="s">
        <v>13168</v>
      </c>
      <c r="R367" s="1" t="s">
        <v>14170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5407</v>
      </c>
      <c r="G368" s="1" t="s">
        <v>7032</v>
      </c>
      <c r="H368" s="1" t="s">
        <v>8614</v>
      </c>
      <c r="I368" s="1" t="s">
        <v>10165</v>
      </c>
      <c r="J368" s="1"/>
      <c r="K368" s="1" t="s">
        <v>11453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13128</v>
      </c>
      <c r="Q368" s="1" t="s">
        <v>13169</v>
      </c>
      <c r="R368" s="1" t="s">
        <v>14170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7033</v>
      </c>
      <c r="H369" s="1" t="s">
        <v>8615</v>
      </c>
      <c r="I369" s="1" t="s">
        <v>10166</v>
      </c>
      <c r="J369" s="1"/>
      <c r="K369" s="1" t="s">
        <v>11453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13128</v>
      </c>
      <c r="Q369" s="1" t="s">
        <v>13170</v>
      </c>
      <c r="R369" s="1" t="s">
        <v>14170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7034</v>
      </c>
      <c r="H370" s="1" t="s">
        <v>8616</v>
      </c>
      <c r="I370" s="1" t="s">
        <v>10167</v>
      </c>
      <c r="J370" s="1"/>
      <c r="K370" s="1" t="s">
        <v>11453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13128</v>
      </c>
      <c r="Q370" s="1" t="s">
        <v>13171</v>
      </c>
      <c r="R370" s="1" t="s">
        <v>14170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7035</v>
      </c>
      <c r="H371" s="1" t="s">
        <v>8606</v>
      </c>
      <c r="I371" s="1" t="s">
        <v>10168</v>
      </c>
      <c r="J371" s="1"/>
      <c r="K371" s="1" t="s">
        <v>11453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13128</v>
      </c>
      <c r="Q371" s="1" t="s">
        <v>13161</v>
      </c>
      <c r="R371" s="1" t="s">
        <v>14170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5411</v>
      </c>
      <c r="G372" s="1" t="s">
        <v>7036</v>
      </c>
      <c r="H372" s="1" t="s">
        <v>8617</v>
      </c>
      <c r="I372" s="1" t="s">
        <v>10169</v>
      </c>
      <c r="J372" s="1"/>
      <c r="K372" s="1" t="s">
        <v>11453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13128</v>
      </c>
      <c r="Q372" s="1" t="s">
        <v>13172</v>
      </c>
      <c r="R372" s="1" t="s">
        <v>14170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7037</v>
      </c>
      <c r="H373" s="1" t="s">
        <v>8618</v>
      </c>
      <c r="I373" s="1" t="s">
        <v>10170</v>
      </c>
      <c r="J373" s="1"/>
      <c r="K373" s="1" t="s">
        <v>11453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13128</v>
      </c>
      <c r="Q373" s="1" t="s">
        <v>13173</v>
      </c>
      <c r="R373" s="1" t="s">
        <v>14170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7038</v>
      </c>
      <c r="H374" s="1" t="s">
        <v>8619</v>
      </c>
      <c r="I374" s="1" t="s">
        <v>10171</v>
      </c>
      <c r="J374" s="1"/>
      <c r="K374" s="1" t="s">
        <v>11453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13128</v>
      </c>
      <c r="Q374" s="1" t="s">
        <v>13174</v>
      </c>
      <c r="R374" s="1" t="s">
        <v>14170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7039</v>
      </c>
      <c r="H375" s="1" t="s">
        <v>8620</v>
      </c>
      <c r="I375" s="1" t="s">
        <v>10172</v>
      </c>
      <c r="J375" s="1"/>
      <c r="K375" s="1" t="s">
        <v>11453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13128</v>
      </c>
      <c r="Q375" s="1" t="s">
        <v>13175</v>
      </c>
      <c r="R375" s="1" t="s">
        <v>14170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7040</v>
      </c>
      <c r="H376" s="1" t="s">
        <v>8621</v>
      </c>
      <c r="I376" s="1" t="s">
        <v>10173</v>
      </c>
      <c r="J376" s="1"/>
      <c r="K376" s="1" t="s">
        <v>11453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13128</v>
      </c>
      <c r="Q376" s="1" t="s">
        <v>13176</v>
      </c>
      <c r="R376" s="1" t="s">
        <v>14170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7041</v>
      </c>
      <c r="H377" s="1" t="s">
        <v>8622</v>
      </c>
      <c r="I377" s="1" t="s">
        <v>10174</v>
      </c>
      <c r="J377" s="1"/>
      <c r="K377" s="1" t="s">
        <v>11453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13128</v>
      </c>
      <c r="Q377" s="1" t="s">
        <v>13177</v>
      </c>
      <c r="R377" s="1" t="s">
        <v>14170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7042</v>
      </c>
      <c r="H378" s="1" t="s">
        <v>8623</v>
      </c>
      <c r="I378" s="1" t="s">
        <v>10175</v>
      </c>
      <c r="J378" s="1"/>
      <c r="K378" s="1" t="s">
        <v>11453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13128</v>
      </c>
      <c r="Q378" s="1" t="s">
        <v>13178</v>
      </c>
      <c r="R378" s="1" t="s">
        <v>14170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7043</v>
      </c>
      <c r="H379" s="1" t="s">
        <v>8624</v>
      </c>
      <c r="I379" s="1" t="s">
        <v>10176</v>
      </c>
      <c r="J379" s="1"/>
      <c r="K379" s="1" t="s">
        <v>11453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13128</v>
      </c>
      <c r="Q379" s="1" t="s">
        <v>13179</v>
      </c>
      <c r="R379" s="1" t="s">
        <v>14170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7044</v>
      </c>
      <c r="H380" s="1" t="s">
        <v>8625</v>
      </c>
      <c r="I380" s="1" t="s">
        <v>10177</v>
      </c>
      <c r="J380" s="1"/>
      <c r="K380" s="1" t="s">
        <v>11453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13128</v>
      </c>
      <c r="Q380" s="1" t="s">
        <v>13180</v>
      </c>
      <c r="R380" s="1" t="s">
        <v>14170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7045</v>
      </c>
      <c r="H381" s="1" t="s">
        <v>5420</v>
      </c>
      <c r="I381" s="1" t="s">
        <v>10178</v>
      </c>
      <c r="J381" s="1"/>
      <c r="K381" s="1" t="s">
        <v>11453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13128</v>
      </c>
      <c r="Q381" s="1" t="s">
        <v>13181</v>
      </c>
      <c r="R381" s="1" t="s">
        <v>14170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7046</v>
      </c>
      <c r="H382" s="1" t="s">
        <v>8626</v>
      </c>
      <c r="I382" s="1" t="s">
        <v>10179</v>
      </c>
      <c r="J382" s="1"/>
      <c r="K382" s="1" t="s">
        <v>11453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13128</v>
      </c>
      <c r="Q382" s="1" t="s">
        <v>13182</v>
      </c>
      <c r="R382" s="1" t="s">
        <v>14170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7047</v>
      </c>
      <c r="H383" s="1" t="s">
        <v>8627</v>
      </c>
      <c r="I383" s="1" t="s">
        <v>10180</v>
      </c>
      <c r="J383" s="1"/>
      <c r="K383" s="1" t="s">
        <v>11453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13128</v>
      </c>
      <c r="Q383" s="1" t="s">
        <v>13183</v>
      </c>
      <c r="R383" s="1" t="s">
        <v>14170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7048</v>
      </c>
      <c r="H384" s="1" t="s">
        <v>8628</v>
      </c>
      <c r="I384" s="1" t="s">
        <v>10181</v>
      </c>
      <c r="J384" s="1"/>
      <c r="K384" s="1" t="s">
        <v>11453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13128</v>
      </c>
      <c r="Q384" s="1" t="s">
        <v>13184</v>
      </c>
      <c r="R384" s="1" t="s">
        <v>14170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7049</v>
      </c>
      <c r="H385" s="1" t="s">
        <v>8629</v>
      </c>
      <c r="I385" s="1" t="s">
        <v>10182</v>
      </c>
      <c r="J385" s="1"/>
      <c r="K385" s="1" t="s">
        <v>11453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13128</v>
      </c>
      <c r="Q385" s="1" t="s">
        <v>13185</v>
      </c>
      <c r="R385" s="1" t="s">
        <v>14170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7050</v>
      </c>
      <c r="H386" s="1" t="s">
        <v>8630</v>
      </c>
      <c r="I386" s="1" t="s">
        <v>10183</v>
      </c>
      <c r="J386" s="1"/>
      <c r="K386" s="1" t="s">
        <v>11453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13128</v>
      </c>
      <c r="Q386" s="1" t="s">
        <v>13186</v>
      </c>
      <c r="R386" s="1" t="s">
        <v>14170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7051</v>
      </c>
      <c r="H387" s="1" t="s">
        <v>8631</v>
      </c>
      <c r="I387" s="1" t="s">
        <v>10184</v>
      </c>
      <c r="J387" s="1"/>
      <c r="K387" s="1" t="s">
        <v>11453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13128</v>
      </c>
      <c r="Q387" s="1" t="s">
        <v>13187</v>
      </c>
      <c r="R387" s="1" t="s">
        <v>14170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7052</v>
      </c>
      <c r="H388" s="1" t="s">
        <v>8632</v>
      </c>
      <c r="I388" s="1" t="s">
        <v>10185</v>
      </c>
      <c r="J388" s="1"/>
      <c r="K388" s="1" t="s">
        <v>11453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13128</v>
      </c>
      <c r="Q388" s="1" t="s">
        <v>13188</v>
      </c>
      <c r="R388" s="1" t="s">
        <v>14170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7053</v>
      </c>
      <c r="H389" s="1" t="s">
        <v>8629</v>
      </c>
      <c r="I389" s="1" t="s">
        <v>10186</v>
      </c>
      <c r="J389" s="1"/>
      <c r="K389" s="1" t="s">
        <v>11453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13128</v>
      </c>
      <c r="Q389" s="1" t="s">
        <v>13185</v>
      </c>
      <c r="R389" s="1" t="s">
        <v>14170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7054</v>
      </c>
      <c r="H390" s="1" t="s">
        <v>8633</v>
      </c>
      <c r="I390" s="1" t="s">
        <v>10187</v>
      </c>
      <c r="J390" s="1"/>
      <c r="K390" s="1" t="s">
        <v>11453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13128</v>
      </c>
      <c r="Q390" s="1" t="s">
        <v>13189</v>
      </c>
      <c r="R390" s="1" t="s">
        <v>14170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7055</v>
      </c>
      <c r="H391" s="1" t="s">
        <v>8634</v>
      </c>
      <c r="I391" s="1" t="s">
        <v>10188</v>
      </c>
      <c r="J391" s="1"/>
      <c r="K391" s="1" t="s">
        <v>11453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13128</v>
      </c>
      <c r="Q391" s="1" t="s">
        <v>13190</v>
      </c>
      <c r="R391" s="1" t="s">
        <v>14170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7056</v>
      </c>
      <c r="H392" s="1" t="s">
        <v>8635</v>
      </c>
      <c r="I392" s="1" t="s">
        <v>10189</v>
      </c>
      <c r="J392" s="1"/>
      <c r="K392" s="1" t="s">
        <v>11453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13128</v>
      </c>
      <c r="Q392" s="1" t="s">
        <v>13191</v>
      </c>
      <c r="R392" s="1" t="s">
        <v>14170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7057</v>
      </c>
      <c r="H393" s="1" t="s">
        <v>8636</v>
      </c>
      <c r="I393" s="1" t="s">
        <v>10190</v>
      </c>
      <c r="J393" s="1"/>
      <c r="K393" s="1" t="s">
        <v>11453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13128</v>
      </c>
      <c r="Q393" s="1" t="s">
        <v>13192</v>
      </c>
      <c r="R393" s="1" t="s">
        <v>14170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7058</v>
      </c>
      <c r="H394" s="1" t="s">
        <v>8637</v>
      </c>
      <c r="I394" s="1" t="s">
        <v>10191</v>
      </c>
      <c r="J394" s="1"/>
      <c r="K394" s="1" t="s">
        <v>11453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13128</v>
      </c>
      <c r="Q394" s="1" t="s">
        <v>13193</v>
      </c>
      <c r="R394" s="1" t="s">
        <v>14170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7059</v>
      </c>
      <c r="H395" s="1" t="s">
        <v>8638</v>
      </c>
      <c r="I395" s="1" t="s">
        <v>10192</v>
      </c>
      <c r="J395" s="1"/>
      <c r="K395" s="1" t="s">
        <v>11453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13128</v>
      </c>
      <c r="Q395" s="1" t="s">
        <v>13194</v>
      </c>
      <c r="R395" s="1" t="s">
        <v>14170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7060</v>
      </c>
      <c r="H396" s="1" t="s">
        <v>8639</v>
      </c>
      <c r="I396" s="1" t="s">
        <v>10193</v>
      </c>
      <c r="J396" s="1"/>
      <c r="K396" s="1" t="s">
        <v>11453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13128</v>
      </c>
      <c r="Q396" s="1" t="s">
        <v>13195</v>
      </c>
      <c r="R396" s="1" t="s">
        <v>14170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7061</v>
      </c>
      <c r="H397" s="1" t="s">
        <v>8640</v>
      </c>
      <c r="I397" s="1" t="s">
        <v>10194</v>
      </c>
      <c r="J397" s="1"/>
      <c r="K397" s="1" t="s">
        <v>11453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13128</v>
      </c>
      <c r="Q397" s="1" t="s">
        <v>13196</v>
      </c>
      <c r="R397" s="1" t="s">
        <v>14170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7062</v>
      </c>
      <c r="H398" s="1" t="s">
        <v>8641</v>
      </c>
      <c r="I398" s="1" t="s">
        <v>10195</v>
      </c>
      <c r="J398" s="1"/>
      <c r="K398" s="1" t="s">
        <v>11453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13128</v>
      </c>
      <c r="Q398" s="1" t="s">
        <v>13197</v>
      </c>
      <c r="R398" s="1" t="s">
        <v>14170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7063</v>
      </c>
      <c r="H399" s="1" t="s">
        <v>8642</v>
      </c>
      <c r="I399" s="1" t="s">
        <v>10196</v>
      </c>
      <c r="J399" s="1"/>
      <c r="K399" s="1" t="s">
        <v>11453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13128</v>
      </c>
      <c r="Q399" s="1" t="s">
        <v>13198</v>
      </c>
      <c r="R399" s="1" t="s">
        <v>14170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7064</v>
      </c>
      <c r="H400" s="1" t="s">
        <v>8643</v>
      </c>
      <c r="I400" s="1" t="s">
        <v>10197</v>
      </c>
      <c r="J400" s="1"/>
      <c r="K400" s="1" t="s">
        <v>11453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13128</v>
      </c>
      <c r="Q400" s="1" t="s">
        <v>13199</v>
      </c>
      <c r="R400" s="1" t="s">
        <v>14170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7065</v>
      </c>
      <c r="H401" s="1" t="s">
        <v>8644</v>
      </c>
      <c r="I401" s="1" t="s">
        <v>10198</v>
      </c>
      <c r="J401" s="1"/>
      <c r="K401" s="1" t="s">
        <v>11453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13128</v>
      </c>
      <c r="Q401" s="1" t="s">
        <v>13200</v>
      </c>
      <c r="R401" s="1" t="s">
        <v>14170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7066</v>
      </c>
      <c r="H402" s="1" t="s">
        <v>8645</v>
      </c>
      <c r="I402" s="1" t="s">
        <v>10199</v>
      </c>
      <c r="J402" s="1"/>
      <c r="K402" s="1" t="s">
        <v>11453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13128</v>
      </c>
      <c r="Q402" s="1" t="s">
        <v>13201</v>
      </c>
      <c r="R402" s="1" t="s">
        <v>14170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7067</v>
      </c>
      <c r="H403" s="1" t="s">
        <v>8646</v>
      </c>
      <c r="I403" s="1" t="s">
        <v>10200</v>
      </c>
      <c r="J403" s="1"/>
      <c r="K403" s="1" t="s">
        <v>11453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13128</v>
      </c>
      <c r="Q403" s="1" t="s">
        <v>13202</v>
      </c>
      <c r="R403" s="1" t="s">
        <v>14170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7068</v>
      </c>
      <c r="H404" s="1" t="s">
        <v>8647</v>
      </c>
      <c r="I404" s="1" t="s">
        <v>10201</v>
      </c>
      <c r="J404" s="1"/>
      <c r="K404" s="1" t="s">
        <v>11453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13128</v>
      </c>
      <c r="Q404" s="1" t="s">
        <v>13203</v>
      </c>
      <c r="R404" s="1" t="s">
        <v>14170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7069</v>
      </c>
      <c r="H405" s="1" t="s">
        <v>8648</v>
      </c>
      <c r="I405" s="1" t="s">
        <v>10202</v>
      </c>
      <c r="J405" s="1"/>
      <c r="K405" s="1" t="s">
        <v>11453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13128</v>
      </c>
      <c r="Q405" s="1" t="s">
        <v>13204</v>
      </c>
      <c r="R405" s="1" t="s">
        <v>14170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7070</v>
      </c>
      <c r="H406" s="1" t="s">
        <v>8649</v>
      </c>
      <c r="I406" s="1" t="s">
        <v>10203</v>
      </c>
      <c r="J406" s="1"/>
      <c r="K406" s="1" t="s">
        <v>11453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13128</v>
      </c>
      <c r="Q406" s="1" t="s">
        <v>13205</v>
      </c>
      <c r="R406" s="1" t="s">
        <v>14170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7071</v>
      </c>
      <c r="H407" s="1" t="s">
        <v>8650</v>
      </c>
      <c r="I407" s="1" t="s">
        <v>10204</v>
      </c>
      <c r="J407" s="1"/>
      <c r="K407" s="1" t="s">
        <v>11453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13128</v>
      </c>
      <c r="Q407" s="1" t="s">
        <v>13206</v>
      </c>
      <c r="R407" s="1" t="s">
        <v>14170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3793</v>
      </c>
      <c r="H408" s="1" t="s">
        <v>8651</v>
      </c>
      <c r="I408" s="1" t="s">
        <v>10205</v>
      </c>
      <c r="J408" s="1"/>
      <c r="K408" s="1" t="s">
        <v>11453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13128</v>
      </c>
      <c r="Q408" s="1" t="s">
        <v>13207</v>
      </c>
      <c r="R408" s="1" t="s">
        <v>14170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7072</v>
      </c>
      <c r="H409" s="1" t="s">
        <v>3794</v>
      </c>
      <c r="I409" s="1" t="s">
        <v>10206</v>
      </c>
      <c r="J409" s="1"/>
      <c r="K409" s="1" t="s">
        <v>11453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13128</v>
      </c>
      <c r="Q409" s="1" t="s">
        <v>13208</v>
      </c>
      <c r="R409" s="1" t="s">
        <v>14170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7073</v>
      </c>
      <c r="H410" s="1" t="s">
        <v>8652</v>
      </c>
      <c r="I410" s="1" t="s">
        <v>10207</v>
      </c>
      <c r="J410" s="1"/>
      <c r="K410" s="1" t="s">
        <v>11453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13128</v>
      </c>
      <c r="Q410" s="1" t="s">
        <v>13209</v>
      </c>
      <c r="R410" s="1" t="s">
        <v>14170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7074</v>
      </c>
      <c r="H411" s="1" t="s">
        <v>8653</v>
      </c>
      <c r="I411" s="1" t="s">
        <v>10208</v>
      </c>
      <c r="J411" s="1"/>
      <c r="K411" s="1" t="s">
        <v>11453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13128</v>
      </c>
      <c r="Q411" s="1" t="s">
        <v>13210</v>
      </c>
      <c r="R411" s="1" t="s">
        <v>14170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7075</v>
      </c>
      <c r="H412" s="1" t="s">
        <v>8654</v>
      </c>
      <c r="I412" s="1" t="s">
        <v>10209</v>
      </c>
      <c r="J412" s="1"/>
      <c r="K412" s="1" t="s">
        <v>11453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13128</v>
      </c>
      <c r="Q412" s="1" t="s">
        <v>13211</v>
      </c>
      <c r="R412" s="1" t="s">
        <v>14170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7076</v>
      </c>
      <c r="H413" s="1" t="s">
        <v>8655</v>
      </c>
      <c r="I413" s="1" t="s">
        <v>10210</v>
      </c>
      <c r="J413" s="1"/>
      <c r="K413" s="1" t="s">
        <v>11453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13128</v>
      </c>
      <c r="Q413" s="1" t="s">
        <v>13212</v>
      </c>
      <c r="R413" s="1" t="s">
        <v>14170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7077</v>
      </c>
      <c r="H414" s="1" t="s">
        <v>8656</v>
      </c>
      <c r="I414" s="1" t="s">
        <v>10211</v>
      </c>
      <c r="J414" s="1"/>
      <c r="K414" s="1" t="s">
        <v>11453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13128</v>
      </c>
      <c r="Q414" s="1" t="s">
        <v>13213</v>
      </c>
      <c r="R414" s="1" t="s">
        <v>14170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7078</v>
      </c>
      <c r="H415" s="1" t="s">
        <v>8657</v>
      </c>
      <c r="I415" s="1" t="s">
        <v>10212</v>
      </c>
      <c r="J415" s="1"/>
      <c r="K415" s="1" t="s">
        <v>11453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13128</v>
      </c>
      <c r="Q415" s="1" t="s">
        <v>13214</v>
      </c>
      <c r="R415" s="1" t="s">
        <v>14170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3801</v>
      </c>
      <c r="H416" s="1" t="s">
        <v>8658</v>
      </c>
      <c r="I416" s="1" t="s">
        <v>10213</v>
      </c>
      <c r="J416" s="1"/>
      <c r="K416" s="1" t="s">
        <v>11453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13128</v>
      </c>
      <c r="Q416" s="1" t="s">
        <v>13215</v>
      </c>
      <c r="R416" s="1" t="s">
        <v>14170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7079</v>
      </c>
      <c r="H417" s="1" t="s">
        <v>8659</v>
      </c>
      <c r="I417" s="1" t="s">
        <v>10214</v>
      </c>
      <c r="J417" s="1"/>
      <c r="K417" s="1" t="s">
        <v>11453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13128</v>
      </c>
      <c r="Q417" s="1" t="s">
        <v>13216</v>
      </c>
      <c r="R417" s="1" t="s">
        <v>14170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7080</v>
      </c>
      <c r="H418" s="1" t="s">
        <v>8660</v>
      </c>
      <c r="I418" s="1" t="s">
        <v>10215</v>
      </c>
      <c r="J418" s="1"/>
      <c r="K418" s="1" t="s">
        <v>11453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13128</v>
      </c>
      <c r="Q418" s="1" t="s">
        <v>13217</v>
      </c>
      <c r="R418" s="1" t="s">
        <v>14170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7081</v>
      </c>
      <c r="H419" s="1" t="s">
        <v>8661</v>
      </c>
      <c r="I419" s="1" t="s">
        <v>10216</v>
      </c>
      <c r="J419" s="1"/>
      <c r="K419" s="1" t="s">
        <v>11453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13128</v>
      </c>
      <c r="Q419" s="1" t="s">
        <v>13218</v>
      </c>
      <c r="R419" s="1" t="s">
        <v>14170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7082</v>
      </c>
      <c r="H420" s="1" t="s">
        <v>8628</v>
      </c>
      <c r="I420" s="1" t="s">
        <v>10217</v>
      </c>
      <c r="J420" s="1"/>
      <c r="K420" s="1" t="s">
        <v>11453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13128</v>
      </c>
      <c r="Q420" s="1" t="s">
        <v>13184</v>
      </c>
      <c r="R420" s="1" t="s">
        <v>14170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7083</v>
      </c>
      <c r="H421" s="1" t="s">
        <v>8662</v>
      </c>
      <c r="I421" s="1" t="s">
        <v>10218</v>
      </c>
      <c r="J421" s="1"/>
      <c r="K421" s="1" t="s">
        <v>11453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13128</v>
      </c>
      <c r="Q421" s="1" t="s">
        <v>13219</v>
      </c>
      <c r="R421" s="1" t="s">
        <v>14170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7084</v>
      </c>
      <c r="H422" s="1" t="s">
        <v>8663</v>
      </c>
      <c r="I422" s="1" t="s">
        <v>10219</v>
      </c>
      <c r="J422" s="1"/>
      <c r="K422" s="1" t="s">
        <v>11453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13128</v>
      </c>
      <c r="Q422" s="1" t="s">
        <v>13220</v>
      </c>
      <c r="R422" s="1" t="s">
        <v>14170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7085</v>
      </c>
      <c r="H423" s="1" t="s">
        <v>8664</v>
      </c>
      <c r="I423" s="1" t="s">
        <v>10220</v>
      </c>
      <c r="J423" s="1"/>
      <c r="K423" s="1" t="s">
        <v>11453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13128</v>
      </c>
      <c r="Q423" s="1" t="s">
        <v>13221</v>
      </c>
      <c r="R423" s="1" t="s">
        <v>14170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7086</v>
      </c>
      <c r="H424" s="1" t="s">
        <v>8665</v>
      </c>
      <c r="I424" s="1" t="s">
        <v>10221</v>
      </c>
      <c r="J424" s="1"/>
      <c r="K424" s="1" t="s">
        <v>11453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13128</v>
      </c>
      <c r="Q424" s="1" t="s">
        <v>13222</v>
      </c>
      <c r="R424" s="1" t="s">
        <v>14170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7087</v>
      </c>
      <c r="H425" s="1" t="s">
        <v>8666</v>
      </c>
      <c r="I425" s="1" t="s">
        <v>10222</v>
      </c>
      <c r="J425" s="1"/>
      <c r="K425" s="1" t="s">
        <v>11453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13128</v>
      </c>
      <c r="Q425" s="1" t="s">
        <v>13223</v>
      </c>
      <c r="R425" s="1" t="s">
        <v>14170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7088</v>
      </c>
      <c r="H426" s="1" t="s">
        <v>8667</v>
      </c>
      <c r="I426" s="1" t="s">
        <v>10223</v>
      </c>
      <c r="J426" s="1"/>
      <c r="K426" s="1" t="s">
        <v>11453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13128</v>
      </c>
      <c r="Q426" s="1" t="s">
        <v>13224</v>
      </c>
      <c r="R426" s="1" t="s">
        <v>14170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7089</v>
      </c>
      <c r="H427" s="1" t="s">
        <v>8668</v>
      </c>
      <c r="I427" s="1" t="s">
        <v>10224</v>
      </c>
      <c r="J427" s="1"/>
      <c r="K427" s="1" t="s">
        <v>11453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13128</v>
      </c>
      <c r="Q427" s="1" t="s">
        <v>13225</v>
      </c>
      <c r="R427" s="1" t="s">
        <v>14170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7090</v>
      </c>
      <c r="H428" s="1" t="s">
        <v>7090</v>
      </c>
      <c r="I428" s="1" t="s">
        <v>10225</v>
      </c>
      <c r="J428" s="1"/>
      <c r="K428" s="1" t="s">
        <v>11453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13128</v>
      </c>
      <c r="Q428" s="1" t="s">
        <v>13226</v>
      </c>
      <c r="R428" s="1" t="s">
        <v>14170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7091</v>
      </c>
      <c r="H429" s="1" t="s">
        <v>8669</v>
      </c>
      <c r="I429" s="1" t="s">
        <v>10226</v>
      </c>
      <c r="J429" s="1"/>
      <c r="K429" s="1" t="s">
        <v>11453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13128</v>
      </c>
      <c r="Q429" s="1" t="s">
        <v>13227</v>
      </c>
      <c r="R429" s="1" t="s">
        <v>14170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7092</v>
      </c>
      <c r="H430" s="1" t="s">
        <v>8670</v>
      </c>
      <c r="I430" s="1" t="s">
        <v>10227</v>
      </c>
      <c r="J430" s="1"/>
      <c r="K430" s="1" t="s">
        <v>11453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13128</v>
      </c>
      <c r="Q430" s="1" t="s">
        <v>13228</v>
      </c>
      <c r="R430" s="1" t="s">
        <v>14170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7093</v>
      </c>
      <c r="H431" s="1" t="s">
        <v>8671</v>
      </c>
      <c r="I431" s="1" t="s">
        <v>10228</v>
      </c>
      <c r="J431" s="1"/>
      <c r="K431" s="1" t="s">
        <v>11453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13128</v>
      </c>
      <c r="Q431" s="1" t="s">
        <v>13229</v>
      </c>
      <c r="R431" s="1" t="s">
        <v>14170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7094</v>
      </c>
      <c r="H432" s="1" t="s">
        <v>8672</v>
      </c>
      <c r="I432" s="1" t="s">
        <v>10229</v>
      </c>
      <c r="J432" s="1"/>
      <c r="K432" s="1" t="s">
        <v>11453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13128</v>
      </c>
      <c r="Q432" s="1" t="s">
        <v>13230</v>
      </c>
      <c r="R432" s="1" t="s">
        <v>14170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7095</v>
      </c>
      <c r="H433" s="1" t="s">
        <v>8673</v>
      </c>
      <c r="I433" s="1" t="s">
        <v>10230</v>
      </c>
      <c r="J433" s="1"/>
      <c r="K433" s="1" t="s">
        <v>11453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13128</v>
      </c>
      <c r="Q433" s="1" t="s">
        <v>13231</v>
      </c>
      <c r="R433" s="1" t="s">
        <v>14170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8674</v>
      </c>
      <c r="I434" s="1" t="s">
        <v>10231</v>
      </c>
      <c r="J434" s="1"/>
      <c r="K434" s="1" t="s">
        <v>11453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13128</v>
      </c>
      <c r="Q434" s="1" t="s">
        <v>13232</v>
      </c>
      <c r="R434" s="1" t="s">
        <v>14170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7097</v>
      </c>
      <c r="H435" s="1" t="s">
        <v>8675</v>
      </c>
      <c r="I435" s="1" t="s">
        <v>10232</v>
      </c>
      <c r="J435" s="1"/>
      <c r="K435" s="1" t="s">
        <v>11453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13128</v>
      </c>
      <c r="Q435" s="1" t="s">
        <v>13233</v>
      </c>
      <c r="R435" s="1" t="s">
        <v>14170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3821</v>
      </c>
      <c r="G436" s="1" t="s">
        <v>7098</v>
      </c>
      <c r="H436" s="1" t="s">
        <v>8676</v>
      </c>
      <c r="I436" s="1" t="s">
        <v>10233</v>
      </c>
      <c r="J436" s="1"/>
      <c r="K436" s="1" t="s">
        <v>11453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13128</v>
      </c>
      <c r="Q436" s="1" t="s">
        <v>13234</v>
      </c>
      <c r="R436" s="1" t="s">
        <v>14170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7099</v>
      </c>
      <c r="H437" s="1" t="s">
        <v>8677</v>
      </c>
      <c r="I437" s="1" t="s">
        <v>10234</v>
      </c>
      <c r="J437" s="1"/>
      <c r="K437" s="1" t="s">
        <v>11453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13128</v>
      </c>
      <c r="Q437" s="1" t="s">
        <v>13235</v>
      </c>
      <c r="R437" s="1" t="s">
        <v>14170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7100</v>
      </c>
      <c r="H438" s="1" t="s">
        <v>8678</v>
      </c>
      <c r="I438" s="1" t="s">
        <v>10235</v>
      </c>
      <c r="J438" s="1"/>
      <c r="K438" s="1" t="s">
        <v>11453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13128</v>
      </c>
      <c r="Q438" s="1" t="s">
        <v>13236</v>
      </c>
      <c r="R438" s="1" t="s">
        <v>14170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7101</v>
      </c>
      <c r="H439" s="1" t="s">
        <v>8679</v>
      </c>
      <c r="I439" s="1" t="s">
        <v>10236</v>
      </c>
      <c r="J439" s="1"/>
      <c r="K439" s="1" t="s">
        <v>11453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13128</v>
      </c>
      <c r="Q439" s="1" t="s">
        <v>13237</v>
      </c>
      <c r="R439" s="1" t="s">
        <v>14170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7102</v>
      </c>
      <c r="H440" s="1" t="s">
        <v>8680</v>
      </c>
      <c r="I440" s="1" t="s">
        <v>10237</v>
      </c>
      <c r="J440" s="1"/>
      <c r="K440" s="1" t="s">
        <v>11453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13128</v>
      </c>
      <c r="Q440" s="1" t="s">
        <v>13238</v>
      </c>
      <c r="R440" s="1" t="s">
        <v>14170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7103</v>
      </c>
      <c r="H441" s="1" t="s">
        <v>8681</v>
      </c>
      <c r="I441" s="1" t="s">
        <v>10238</v>
      </c>
      <c r="J441" s="1"/>
      <c r="K441" s="1" t="s">
        <v>11453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13128</v>
      </c>
      <c r="Q441" s="1" t="s">
        <v>13239</v>
      </c>
      <c r="R441" s="1" t="s">
        <v>14170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7104</v>
      </c>
      <c r="H442" s="1" t="s">
        <v>8680</v>
      </c>
      <c r="I442" s="1" t="s">
        <v>10239</v>
      </c>
      <c r="J442" s="1"/>
      <c r="K442" s="1" t="s">
        <v>11453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13128</v>
      </c>
      <c r="Q442" s="1" t="s">
        <v>13238</v>
      </c>
      <c r="R442" s="1" t="s">
        <v>14170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7105</v>
      </c>
      <c r="H443" s="1" t="s">
        <v>8682</v>
      </c>
      <c r="I443" s="1" t="s">
        <v>10240</v>
      </c>
      <c r="J443" s="1"/>
      <c r="K443" s="1" t="s">
        <v>11453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13128</v>
      </c>
      <c r="Q443" s="1" t="s">
        <v>13240</v>
      </c>
      <c r="R443" s="1" t="s">
        <v>14170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7106</v>
      </c>
      <c r="H444" s="1" t="s">
        <v>8683</v>
      </c>
      <c r="I444" s="1" t="s">
        <v>10241</v>
      </c>
      <c r="J444" s="1"/>
      <c r="K444" s="1" t="s">
        <v>11453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13128</v>
      </c>
      <c r="Q444" s="1" t="s">
        <v>13241</v>
      </c>
      <c r="R444" s="1" t="s">
        <v>14170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7107</v>
      </c>
      <c r="H445" s="1" t="s">
        <v>8675</v>
      </c>
      <c r="I445" s="1" t="s">
        <v>10242</v>
      </c>
      <c r="J445" s="1"/>
      <c r="K445" s="1" t="s">
        <v>11453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13128</v>
      </c>
      <c r="Q445" s="1" t="s">
        <v>13233</v>
      </c>
      <c r="R445" s="1" t="s">
        <v>14170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7108</v>
      </c>
      <c r="H446" s="1" t="s">
        <v>8684</v>
      </c>
      <c r="I446" s="1" t="s">
        <v>10243</v>
      </c>
      <c r="J446" s="1"/>
      <c r="K446" s="1" t="s">
        <v>11453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13128</v>
      </c>
      <c r="Q446" s="1" t="s">
        <v>13242</v>
      </c>
      <c r="R446" s="1" t="s">
        <v>14170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7109</v>
      </c>
      <c r="H447" s="1" t="s">
        <v>8685</v>
      </c>
      <c r="I447" s="1" t="s">
        <v>10244</v>
      </c>
      <c r="J447" s="1"/>
      <c r="K447" s="1" t="s">
        <v>11453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13128</v>
      </c>
      <c r="Q447" s="1" t="s">
        <v>13243</v>
      </c>
      <c r="R447" s="1" t="s">
        <v>14170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7110</v>
      </c>
      <c r="H448" s="1" t="s">
        <v>8686</v>
      </c>
      <c r="I448" s="1" t="s">
        <v>10245</v>
      </c>
      <c r="J448" s="1"/>
      <c r="K448" s="1" t="s">
        <v>11453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13128</v>
      </c>
      <c r="Q448" s="1" t="s">
        <v>13244</v>
      </c>
      <c r="R448" s="1" t="s">
        <v>14170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7111</v>
      </c>
      <c r="H449" s="1" t="s">
        <v>8687</v>
      </c>
      <c r="I449" s="1" t="s">
        <v>10246</v>
      </c>
      <c r="J449" s="1"/>
      <c r="K449" s="1" t="s">
        <v>11453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13128</v>
      </c>
      <c r="Q449" s="1" t="s">
        <v>13245</v>
      </c>
      <c r="R449" s="1" t="s">
        <v>14170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7112</v>
      </c>
      <c r="H450" s="1" t="s">
        <v>8688</v>
      </c>
      <c r="I450" s="1" t="s">
        <v>10247</v>
      </c>
      <c r="J450" s="1"/>
      <c r="K450" s="1" t="s">
        <v>11453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13128</v>
      </c>
      <c r="Q450" s="1" t="s">
        <v>13246</v>
      </c>
      <c r="R450" s="1" t="s">
        <v>14170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7113</v>
      </c>
      <c r="H451" s="1" t="s">
        <v>8689</v>
      </c>
      <c r="I451" s="1" t="s">
        <v>10248</v>
      </c>
      <c r="J451" s="1"/>
      <c r="K451" s="1" t="s">
        <v>11453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13128</v>
      </c>
      <c r="Q451" s="1" t="s">
        <v>13247</v>
      </c>
      <c r="R451" s="1" t="s">
        <v>14170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7114</v>
      </c>
      <c r="H452" s="1" t="s">
        <v>8690</v>
      </c>
      <c r="I452" s="1" t="s">
        <v>10249</v>
      </c>
      <c r="J452" s="1"/>
      <c r="K452" s="1" t="s">
        <v>11453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13128</v>
      </c>
      <c r="Q452" s="1" t="s">
        <v>13248</v>
      </c>
      <c r="R452" s="1" t="s">
        <v>14170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7115</v>
      </c>
      <c r="H453" s="1" t="s">
        <v>8691</v>
      </c>
      <c r="I453" s="1" t="s">
        <v>10250</v>
      </c>
      <c r="J453" s="1"/>
      <c r="K453" s="1" t="s">
        <v>11453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13128</v>
      </c>
      <c r="Q453" s="1" t="s">
        <v>13249</v>
      </c>
      <c r="R453" s="1" t="s">
        <v>14170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7116</v>
      </c>
      <c r="H454" s="1" t="s">
        <v>8692</v>
      </c>
      <c r="I454" s="1" t="s">
        <v>10251</v>
      </c>
      <c r="J454" s="1"/>
      <c r="K454" s="1" t="s">
        <v>11453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13128</v>
      </c>
      <c r="Q454" s="1" t="s">
        <v>13250</v>
      </c>
      <c r="R454" s="1" t="s">
        <v>14170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7117</v>
      </c>
      <c r="H455" s="1" t="s">
        <v>8693</v>
      </c>
      <c r="I455" s="1" t="s">
        <v>10146</v>
      </c>
      <c r="J455" s="1"/>
      <c r="K455" s="1" t="s">
        <v>11453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13128</v>
      </c>
      <c r="Q455" s="1" t="s">
        <v>13251</v>
      </c>
      <c r="R455" s="1" t="s">
        <v>14170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7118</v>
      </c>
      <c r="H456" s="1" t="s">
        <v>8687</v>
      </c>
      <c r="I456" s="1" t="s">
        <v>10252</v>
      </c>
      <c r="J456" s="1"/>
      <c r="K456" s="1" t="s">
        <v>11453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13128</v>
      </c>
      <c r="Q456" s="1" t="s">
        <v>13245</v>
      </c>
      <c r="R456" s="1" t="s">
        <v>14170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7119</v>
      </c>
      <c r="H457" s="1" t="s">
        <v>8694</v>
      </c>
      <c r="I457" s="1" t="s">
        <v>10253</v>
      </c>
      <c r="J457" s="1"/>
      <c r="K457" s="1" t="s">
        <v>11453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13128</v>
      </c>
      <c r="Q457" s="1" t="s">
        <v>13252</v>
      </c>
      <c r="R457" s="1" t="s">
        <v>14170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7120</v>
      </c>
      <c r="H458" s="1" t="s">
        <v>8695</v>
      </c>
      <c r="I458" s="1" t="s">
        <v>10254</v>
      </c>
      <c r="J458" s="1"/>
      <c r="K458" s="1" t="s">
        <v>11453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13128</v>
      </c>
      <c r="Q458" s="1" t="s">
        <v>13253</v>
      </c>
      <c r="R458" s="1" t="s">
        <v>14170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7121</v>
      </c>
      <c r="H459" s="1" t="s">
        <v>8696</v>
      </c>
      <c r="I459" s="1" t="s">
        <v>10255</v>
      </c>
      <c r="J459" s="1"/>
      <c r="K459" s="1" t="s">
        <v>11453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13128</v>
      </c>
      <c r="Q459" s="1" t="s">
        <v>13254</v>
      </c>
      <c r="R459" s="1" t="s">
        <v>14170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7122</v>
      </c>
      <c r="H460" s="1" t="s">
        <v>8697</v>
      </c>
      <c r="I460" s="1" t="s">
        <v>10256</v>
      </c>
      <c r="J460" s="1"/>
      <c r="K460" s="1" t="s">
        <v>11453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13128</v>
      </c>
      <c r="Q460" s="1" t="s">
        <v>13255</v>
      </c>
      <c r="R460" s="1" t="s">
        <v>14170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7123</v>
      </c>
      <c r="H461" s="1" t="s">
        <v>8698</v>
      </c>
      <c r="I461" s="1" t="s">
        <v>10257</v>
      </c>
      <c r="J461" s="1"/>
      <c r="K461" s="1" t="s">
        <v>11453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13128</v>
      </c>
      <c r="Q461" s="1" t="s">
        <v>13256</v>
      </c>
      <c r="R461" s="1" t="s">
        <v>14170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7124</v>
      </c>
      <c r="H462" s="1" t="s">
        <v>8699</v>
      </c>
      <c r="I462" s="1" t="s">
        <v>10258</v>
      </c>
      <c r="J462" s="1"/>
      <c r="K462" s="1" t="s">
        <v>11453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13128</v>
      </c>
      <c r="Q462" s="1" t="s">
        <v>13257</v>
      </c>
      <c r="R462" s="1" t="s">
        <v>14170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7125</v>
      </c>
      <c r="H463" s="1" t="s">
        <v>8700</v>
      </c>
      <c r="I463" s="1" t="s">
        <v>10259</v>
      </c>
      <c r="J463" s="1"/>
      <c r="K463" s="1" t="s">
        <v>11453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13128</v>
      </c>
      <c r="Q463" s="1" t="s">
        <v>13258</v>
      </c>
      <c r="R463" s="1" t="s">
        <v>14170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7126</v>
      </c>
      <c r="H464" s="1" t="s">
        <v>8701</v>
      </c>
      <c r="I464" s="1" t="s">
        <v>10260</v>
      </c>
      <c r="J464" s="1"/>
      <c r="K464" s="1" t="s">
        <v>11453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13128</v>
      </c>
      <c r="Q464" s="1" t="s">
        <v>13259</v>
      </c>
      <c r="R464" s="1" t="s">
        <v>14170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7127</v>
      </c>
      <c r="H465" s="1" t="s">
        <v>8702</v>
      </c>
      <c r="I465" s="1" t="s">
        <v>10261</v>
      </c>
      <c r="J465" s="1"/>
      <c r="K465" s="1" t="s">
        <v>11453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13128</v>
      </c>
      <c r="Q465" s="1" t="s">
        <v>13260</v>
      </c>
      <c r="R465" s="1" t="s">
        <v>14170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7128</v>
      </c>
      <c r="H466" s="1" t="s">
        <v>8702</v>
      </c>
      <c r="I466" s="1" t="s">
        <v>10262</v>
      </c>
      <c r="J466" s="1"/>
      <c r="K466" s="1" t="s">
        <v>11453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13128</v>
      </c>
      <c r="Q466" s="1" t="s">
        <v>13260</v>
      </c>
      <c r="R466" s="1" t="s">
        <v>14170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7129</v>
      </c>
      <c r="H467" s="1" t="s">
        <v>8703</v>
      </c>
      <c r="I467" s="1" t="s">
        <v>10263</v>
      </c>
      <c r="J467" s="1"/>
      <c r="K467" s="1" t="s">
        <v>11453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13128</v>
      </c>
      <c r="Q467" s="1" t="s">
        <v>13261</v>
      </c>
      <c r="R467" s="1" t="s">
        <v>14170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8704</v>
      </c>
      <c r="I468" s="1" t="s">
        <v>10264</v>
      </c>
      <c r="J468" s="1"/>
      <c r="K468" s="1" t="s">
        <v>11453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13128</v>
      </c>
      <c r="Q468" s="1" t="s">
        <v>13262</v>
      </c>
      <c r="R468" s="1" t="s">
        <v>14170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7131</v>
      </c>
      <c r="H469" s="1" t="s">
        <v>8705</v>
      </c>
      <c r="I469" s="1" t="s">
        <v>10265</v>
      </c>
      <c r="J469" s="1"/>
      <c r="K469" s="1" t="s">
        <v>11453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13128</v>
      </c>
      <c r="Q469" s="1" t="s">
        <v>13263</v>
      </c>
      <c r="R469" s="1" t="s">
        <v>14170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7132</v>
      </c>
      <c r="H470" s="1" t="s">
        <v>8706</v>
      </c>
      <c r="I470" s="1" t="s">
        <v>10266</v>
      </c>
      <c r="J470" s="1"/>
      <c r="K470" s="1" t="s">
        <v>11453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13128</v>
      </c>
      <c r="Q470" s="1" t="s">
        <v>13264</v>
      </c>
      <c r="R470" s="1" t="s">
        <v>14170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7133</v>
      </c>
      <c r="H471" s="1" t="s">
        <v>5420</v>
      </c>
      <c r="I471" s="1" t="s">
        <v>10267</v>
      </c>
      <c r="J471" s="1"/>
      <c r="K471" s="1" t="s">
        <v>11453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13128</v>
      </c>
      <c r="Q471" s="1" t="s">
        <v>13181</v>
      </c>
      <c r="R471" s="1" t="s">
        <v>14170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7134</v>
      </c>
      <c r="H472" s="1" t="s">
        <v>8707</v>
      </c>
      <c r="I472" s="1" t="s">
        <v>10268</v>
      </c>
      <c r="J472" s="1"/>
      <c r="K472" s="1" t="s">
        <v>11453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13128</v>
      </c>
      <c r="Q472" s="1" t="s">
        <v>13265</v>
      </c>
      <c r="R472" s="1" t="s">
        <v>14170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7135</v>
      </c>
      <c r="H473" s="1" t="s">
        <v>8708</v>
      </c>
      <c r="I473" s="1" t="s">
        <v>10269</v>
      </c>
      <c r="J473" s="1"/>
      <c r="K473" s="1" t="s">
        <v>11453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13128</v>
      </c>
      <c r="Q473" s="1" t="s">
        <v>13266</v>
      </c>
      <c r="R473" s="1" t="s">
        <v>14170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7136</v>
      </c>
      <c r="H474" s="1" t="s">
        <v>8611</v>
      </c>
      <c r="I474" s="1" t="s">
        <v>10270</v>
      </c>
      <c r="J474" s="1"/>
      <c r="K474" s="1" t="s">
        <v>11453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13128</v>
      </c>
      <c r="Q474" s="1" t="s">
        <v>13166</v>
      </c>
      <c r="R474" s="1" t="s">
        <v>14170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8709</v>
      </c>
      <c r="I475" s="1" t="s">
        <v>10271</v>
      </c>
      <c r="J475" s="1"/>
      <c r="K475" s="1" t="s">
        <v>11453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13128</v>
      </c>
      <c r="Q475" s="1" t="s">
        <v>13267</v>
      </c>
      <c r="R475" s="1" t="s">
        <v>14170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7138</v>
      </c>
      <c r="H476" s="1" t="s">
        <v>8710</v>
      </c>
      <c r="I476" s="1" t="s">
        <v>10272</v>
      </c>
      <c r="J476" s="1"/>
      <c r="K476" s="1" t="s">
        <v>11453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13128</v>
      </c>
      <c r="Q476" s="1" t="s">
        <v>13268</v>
      </c>
      <c r="R476" s="1" t="s">
        <v>14170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7139</v>
      </c>
      <c r="H477" s="1" t="s">
        <v>8711</v>
      </c>
      <c r="I477" s="1" t="s">
        <v>10273</v>
      </c>
      <c r="J477" s="1"/>
      <c r="K477" s="1" t="s">
        <v>11453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13128</v>
      </c>
      <c r="Q477" s="1" t="s">
        <v>13269</v>
      </c>
      <c r="R477" s="1" t="s">
        <v>14170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7140</v>
      </c>
      <c r="H478" s="1" t="s">
        <v>8712</v>
      </c>
      <c r="I478" s="1" t="s">
        <v>10274</v>
      </c>
      <c r="J478" s="1"/>
      <c r="K478" s="1" t="s">
        <v>11453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13128</v>
      </c>
      <c r="Q478" s="1" t="s">
        <v>13270</v>
      </c>
      <c r="R478" s="1" t="s">
        <v>14170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8713</v>
      </c>
      <c r="I479" s="1" t="s">
        <v>10275</v>
      </c>
      <c r="J479" s="1"/>
      <c r="K479" s="1" t="s">
        <v>11453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13128</v>
      </c>
      <c r="Q479" s="1" t="s">
        <v>13271</v>
      </c>
      <c r="R479" s="1" t="s">
        <v>14170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7142</v>
      </c>
      <c r="H480" s="1" t="s">
        <v>8714</v>
      </c>
      <c r="I480" s="1" t="s">
        <v>10276</v>
      </c>
      <c r="J480" s="1"/>
      <c r="K480" s="1" t="s">
        <v>11453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13128</v>
      </c>
      <c r="Q480" s="1" t="s">
        <v>13272</v>
      </c>
      <c r="R480" s="1" t="s">
        <v>14170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7143</v>
      </c>
      <c r="H481" s="1" t="s">
        <v>8715</v>
      </c>
      <c r="I481" s="1" t="s">
        <v>10277</v>
      </c>
      <c r="J481" s="1"/>
      <c r="K481" s="1" t="s">
        <v>11453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13128</v>
      </c>
      <c r="Q481" s="1" t="s">
        <v>13273</v>
      </c>
      <c r="R481" s="1" t="s">
        <v>14170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7144</v>
      </c>
      <c r="H482" s="1" t="s">
        <v>8716</v>
      </c>
      <c r="I482" s="1" t="s">
        <v>10278</v>
      </c>
      <c r="J482" s="1"/>
      <c r="K482" s="1" t="s">
        <v>11453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13128</v>
      </c>
      <c r="Q482" s="1" t="s">
        <v>13274</v>
      </c>
      <c r="R482" s="1" t="s">
        <v>14170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7145</v>
      </c>
      <c r="H483" s="1" t="s">
        <v>3868</v>
      </c>
      <c r="I483" s="1" t="s">
        <v>10279</v>
      </c>
      <c r="J483" s="1"/>
      <c r="K483" s="1" t="s">
        <v>11453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13128</v>
      </c>
      <c r="Q483" s="1" t="s">
        <v>13275</v>
      </c>
      <c r="R483" s="1" t="s">
        <v>14170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7146</v>
      </c>
      <c r="H484" s="1" t="s">
        <v>8717</v>
      </c>
      <c r="I484" s="1" t="s">
        <v>10280</v>
      </c>
      <c r="J484" s="1"/>
      <c r="K484" s="1" t="s">
        <v>11453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13128</v>
      </c>
      <c r="Q484" s="1" t="s">
        <v>13276</v>
      </c>
      <c r="R484" s="1" t="s">
        <v>14170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7147</v>
      </c>
      <c r="H485" s="1" t="s">
        <v>8718</v>
      </c>
      <c r="I485" s="1" t="s">
        <v>10281</v>
      </c>
      <c r="J485" s="1"/>
      <c r="K485" s="1" t="s">
        <v>11453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13128</v>
      </c>
      <c r="Q485" s="1" t="s">
        <v>13277</v>
      </c>
      <c r="R485" s="1" t="s">
        <v>14170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7148</v>
      </c>
      <c r="H486" s="1" t="s">
        <v>8719</v>
      </c>
      <c r="I486" s="1" t="s">
        <v>10282</v>
      </c>
      <c r="J486" s="1"/>
      <c r="K486" s="1" t="s">
        <v>11453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13128</v>
      </c>
      <c r="Q486" s="1" t="s">
        <v>13278</v>
      </c>
      <c r="R486" s="1" t="s">
        <v>14170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7149</v>
      </c>
      <c r="H487" s="1" t="s">
        <v>8720</v>
      </c>
      <c r="I487" s="1" t="s">
        <v>10283</v>
      </c>
      <c r="J487" s="1"/>
      <c r="K487" s="1" t="s">
        <v>11453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13128</v>
      </c>
      <c r="Q487" s="1" t="s">
        <v>13279</v>
      </c>
      <c r="R487" s="1" t="s">
        <v>14170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7150</v>
      </c>
      <c r="H488" s="1" t="s">
        <v>8721</v>
      </c>
      <c r="I488" s="1" t="s">
        <v>10284</v>
      </c>
      <c r="J488" s="1"/>
      <c r="K488" s="1" t="s">
        <v>11453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13128</v>
      </c>
      <c r="Q488" s="1" t="s">
        <v>13280</v>
      </c>
      <c r="R488" s="1" t="s">
        <v>14170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7151</v>
      </c>
      <c r="H489" s="1" t="s">
        <v>8722</v>
      </c>
      <c r="I489" s="1" t="s">
        <v>10285</v>
      </c>
      <c r="J489" s="1"/>
      <c r="K489" s="1" t="s">
        <v>11453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13128</v>
      </c>
      <c r="Q489" s="1" t="s">
        <v>13281</v>
      </c>
      <c r="R489" s="1" t="s">
        <v>14170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7152</v>
      </c>
      <c r="H490" s="1" t="s">
        <v>8723</v>
      </c>
      <c r="I490" s="1" t="s">
        <v>10286</v>
      </c>
      <c r="J490" s="1"/>
      <c r="K490" s="1" t="s">
        <v>11453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13128</v>
      </c>
      <c r="Q490" s="1" t="s">
        <v>13282</v>
      </c>
      <c r="R490" s="1" t="s">
        <v>14170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7153</v>
      </c>
      <c r="H491" s="1" t="s">
        <v>8724</v>
      </c>
      <c r="I491" s="1" t="s">
        <v>10287</v>
      </c>
      <c r="J491" s="1"/>
      <c r="K491" s="1" t="s">
        <v>11453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13128</v>
      </c>
      <c r="Q491" s="1" t="s">
        <v>13283</v>
      </c>
      <c r="R491" s="1" t="s">
        <v>14170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7154</v>
      </c>
      <c r="H492" s="1" t="s">
        <v>8725</v>
      </c>
      <c r="I492" s="1" t="s">
        <v>10288</v>
      </c>
      <c r="J492" s="1"/>
      <c r="K492" s="1" t="s">
        <v>11453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13128</v>
      </c>
      <c r="Q492" s="1" t="s">
        <v>13284</v>
      </c>
      <c r="R492" s="1" t="s">
        <v>14170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7155</v>
      </c>
      <c r="H493" s="1" t="s">
        <v>8714</v>
      </c>
      <c r="I493" s="1" t="s">
        <v>10289</v>
      </c>
      <c r="J493" s="1"/>
      <c r="K493" s="1" t="s">
        <v>11453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13128</v>
      </c>
      <c r="Q493" s="1" t="s">
        <v>13272</v>
      </c>
      <c r="R493" s="1" t="s">
        <v>14170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7156</v>
      </c>
      <c r="H494" s="1" t="s">
        <v>8726</v>
      </c>
      <c r="I494" s="1" t="s">
        <v>10290</v>
      </c>
      <c r="J494" s="1"/>
      <c r="K494" s="1" t="s">
        <v>11453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13128</v>
      </c>
      <c r="Q494" s="1" t="s">
        <v>13285</v>
      </c>
      <c r="R494" s="1" t="s">
        <v>14170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7157</v>
      </c>
      <c r="H495" s="1" t="s">
        <v>8727</v>
      </c>
      <c r="I495" s="1" t="s">
        <v>10291</v>
      </c>
      <c r="J495" s="1"/>
      <c r="K495" s="1" t="s">
        <v>11453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13128</v>
      </c>
      <c r="Q495" s="1" t="s">
        <v>13286</v>
      </c>
      <c r="R495" s="1" t="s">
        <v>14170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7158</v>
      </c>
      <c r="H496" s="1" t="s">
        <v>8728</v>
      </c>
      <c r="I496" s="1" t="s">
        <v>10198</v>
      </c>
      <c r="J496" s="1"/>
      <c r="K496" s="1" t="s">
        <v>11453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13128</v>
      </c>
      <c r="Q496" s="1" t="s">
        <v>13287</v>
      </c>
      <c r="R496" s="1" t="s">
        <v>14170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7159</v>
      </c>
      <c r="H497" s="1" t="s">
        <v>8729</v>
      </c>
      <c r="I497" s="1" t="s">
        <v>10292</v>
      </c>
      <c r="J497" s="1"/>
      <c r="K497" s="1" t="s">
        <v>11453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13128</v>
      </c>
      <c r="Q497" s="1" t="s">
        <v>13288</v>
      </c>
      <c r="R497" s="1" t="s">
        <v>14170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7160</v>
      </c>
      <c r="H498" s="1" t="s">
        <v>8730</v>
      </c>
      <c r="I498" s="1" t="s">
        <v>10293</v>
      </c>
      <c r="J498" s="1"/>
      <c r="K498" s="1" t="s">
        <v>11453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13128</v>
      </c>
      <c r="Q498" s="1" t="s">
        <v>13289</v>
      </c>
      <c r="R498" s="1" t="s">
        <v>14170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7161</v>
      </c>
      <c r="H499" s="1" t="s">
        <v>8731</v>
      </c>
      <c r="I499" s="1" t="s">
        <v>10294</v>
      </c>
      <c r="J499" s="1"/>
      <c r="K499" s="1" t="s">
        <v>11453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13128</v>
      </c>
      <c r="Q499" s="1" t="s">
        <v>13290</v>
      </c>
      <c r="R499" s="1" t="s">
        <v>14170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7162</v>
      </c>
      <c r="H500" s="1" t="s">
        <v>8732</v>
      </c>
      <c r="I500" s="1" t="s">
        <v>10295</v>
      </c>
      <c r="J500" s="1"/>
      <c r="K500" s="1" t="s">
        <v>11453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13128</v>
      </c>
      <c r="Q500" s="1" t="s">
        <v>13291</v>
      </c>
      <c r="R500" s="1" t="s">
        <v>14170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7163</v>
      </c>
      <c r="H501" s="1" t="s">
        <v>8733</v>
      </c>
      <c r="I501" s="1" t="s">
        <v>10296</v>
      </c>
      <c r="J501" s="1"/>
      <c r="K501" s="1" t="s">
        <v>11453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13128</v>
      </c>
      <c r="Q501" s="1" t="s">
        <v>13292</v>
      </c>
      <c r="R501" s="1" t="s">
        <v>14170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7164</v>
      </c>
      <c r="H502" s="1" t="s">
        <v>8734</v>
      </c>
      <c r="I502" s="1" t="s">
        <v>10297</v>
      </c>
      <c r="J502" s="1"/>
      <c r="K502" s="1" t="s">
        <v>11453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13128</v>
      </c>
      <c r="Q502" s="1" t="s">
        <v>13293</v>
      </c>
      <c r="R502" s="1" t="s">
        <v>14170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7165</v>
      </c>
      <c r="H503" s="1" t="s">
        <v>8735</v>
      </c>
      <c r="I503" s="1" t="s">
        <v>10298</v>
      </c>
      <c r="J503" s="1"/>
      <c r="K503" s="1" t="s">
        <v>11453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13128</v>
      </c>
      <c r="Q503" s="1" t="s">
        <v>13294</v>
      </c>
      <c r="R503" s="1" t="s">
        <v>14170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7166</v>
      </c>
      <c r="H504" s="1" t="s">
        <v>8736</v>
      </c>
      <c r="I504" s="1" t="s">
        <v>10299</v>
      </c>
      <c r="J504" s="1"/>
      <c r="K504" s="1" t="s">
        <v>11453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13128</v>
      </c>
      <c r="Q504" s="1" t="s">
        <v>13295</v>
      </c>
      <c r="R504" s="1" t="s">
        <v>14170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7167</v>
      </c>
      <c r="H505" s="1" t="s">
        <v>8721</v>
      </c>
      <c r="I505" s="1" t="s">
        <v>10300</v>
      </c>
      <c r="J505" s="1"/>
      <c r="K505" s="1" t="s">
        <v>11453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13128</v>
      </c>
      <c r="Q505" s="1" t="s">
        <v>13280</v>
      </c>
      <c r="R505" s="1" t="s">
        <v>14170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7168</v>
      </c>
      <c r="H506" s="1" t="s">
        <v>8737</v>
      </c>
      <c r="I506" s="1" t="s">
        <v>10301</v>
      </c>
      <c r="J506" s="1"/>
      <c r="K506" s="1" t="s">
        <v>11453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13129</v>
      </c>
      <c r="Q506" s="1" t="s">
        <v>13129</v>
      </c>
      <c r="R506" s="1" t="s">
        <v>14170</v>
      </c>
      <c r="S506" s="1" t="s">
        <v>504</v>
      </c>
      <c r="T506" s="1"/>
      <c r="U506" s="1" t="s">
        <v>14176</v>
      </c>
      <c r="V506" s="1" t="s">
        <v>14179</v>
      </c>
      <c r="W506" s="1" t="s">
        <v>504</v>
      </c>
      <c r="X506" s="1" t="s">
        <v>14181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7169</v>
      </c>
      <c r="H507" s="1" t="s">
        <v>8738</v>
      </c>
      <c r="I507" s="1" t="s">
        <v>10302</v>
      </c>
      <c r="J507" s="1"/>
      <c r="K507" s="1" t="s">
        <v>11453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13129</v>
      </c>
      <c r="Q507" s="1" t="s">
        <v>13129</v>
      </c>
      <c r="R507" s="1" t="s">
        <v>14170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7170</v>
      </c>
      <c r="H508" s="1" t="s">
        <v>8739</v>
      </c>
      <c r="I508" s="1" t="s">
        <v>10303</v>
      </c>
      <c r="J508" s="1"/>
      <c r="K508" s="1" t="s">
        <v>11453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13129</v>
      </c>
      <c r="Q508" s="1" t="s">
        <v>13129</v>
      </c>
      <c r="R508" s="1" t="s">
        <v>14170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7171</v>
      </c>
      <c r="H509" s="1" t="s">
        <v>8740</v>
      </c>
      <c r="I509" s="1" t="s">
        <v>10304</v>
      </c>
      <c r="J509" s="1"/>
      <c r="K509" s="1" t="s">
        <v>11453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13129</v>
      </c>
      <c r="Q509" s="1" t="s">
        <v>13129</v>
      </c>
      <c r="R509" s="1" t="s">
        <v>14170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7172</v>
      </c>
      <c r="H510" s="1" t="s">
        <v>8593</v>
      </c>
      <c r="I510" s="1" t="s">
        <v>10305</v>
      </c>
      <c r="J510" s="1"/>
      <c r="K510" s="1" t="s">
        <v>11453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13129</v>
      </c>
      <c r="Q510" s="1" t="s">
        <v>13129</v>
      </c>
      <c r="R510" s="1" t="s">
        <v>14170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7173</v>
      </c>
      <c r="H511" s="1" t="s">
        <v>8741</v>
      </c>
      <c r="I511" s="1" t="s">
        <v>10306</v>
      </c>
      <c r="J511" s="1"/>
      <c r="K511" s="1" t="s">
        <v>11453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13129</v>
      </c>
      <c r="Q511" s="1" t="s">
        <v>13129</v>
      </c>
      <c r="R511" s="1" t="s">
        <v>14170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7174</v>
      </c>
      <c r="H512" s="1" t="s">
        <v>8742</v>
      </c>
      <c r="I512" s="1" t="s">
        <v>10307</v>
      </c>
      <c r="J512" s="1"/>
      <c r="K512" s="1" t="s">
        <v>11453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13129</v>
      </c>
      <c r="Q512" s="1" t="s">
        <v>13129</v>
      </c>
      <c r="R512" s="1" t="s">
        <v>14170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7175</v>
      </c>
      <c r="H513" s="1" t="s">
        <v>8743</v>
      </c>
      <c r="I513" s="1" t="s">
        <v>10308</v>
      </c>
      <c r="J513" s="1"/>
      <c r="K513" s="1" t="s">
        <v>11453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13129</v>
      </c>
      <c r="Q513" s="1" t="s">
        <v>13129</v>
      </c>
      <c r="R513" s="1" t="s">
        <v>14170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7176</v>
      </c>
      <c r="H514" s="1" t="s">
        <v>8744</v>
      </c>
      <c r="I514" s="1" t="s">
        <v>10309</v>
      </c>
      <c r="J514" s="1"/>
      <c r="K514" s="1" t="s">
        <v>11453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13129</v>
      </c>
      <c r="Q514" s="1" t="s">
        <v>13129</v>
      </c>
      <c r="R514" s="1" t="s">
        <v>14170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7177</v>
      </c>
      <c r="H515" s="1" t="s">
        <v>3901</v>
      </c>
      <c r="I515" s="1" t="s">
        <v>10310</v>
      </c>
      <c r="J515" s="1"/>
      <c r="K515" s="1" t="s">
        <v>11453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13129</v>
      </c>
      <c r="Q515" s="1" t="s">
        <v>13129</v>
      </c>
      <c r="R515" s="1" t="s">
        <v>14170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7178</v>
      </c>
      <c r="H516" s="1" t="s">
        <v>3901</v>
      </c>
      <c r="I516" s="1" t="s">
        <v>10311</v>
      </c>
      <c r="J516" s="1"/>
      <c r="K516" s="1" t="s">
        <v>11453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13129</v>
      </c>
      <c r="Q516" s="1" t="s">
        <v>13129</v>
      </c>
      <c r="R516" s="1" t="s">
        <v>14170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7179</v>
      </c>
      <c r="H517" s="1" t="s">
        <v>8745</v>
      </c>
      <c r="I517" s="1" t="s">
        <v>10312</v>
      </c>
      <c r="J517" s="1"/>
      <c r="K517" s="1" t="s">
        <v>11453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13129</v>
      </c>
      <c r="Q517" s="1" t="s">
        <v>13129</v>
      </c>
      <c r="R517" s="1" t="s">
        <v>14170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7180</v>
      </c>
      <c r="H518" s="1" t="s">
        <v>8746</v>
      </c>
      <c r="I518" s="1" t="s">
        <v>10313</v>
      </c>
      <c r="J518" s="1"/>
      <c r="K518" s="1" t="s">
        <v>11453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13129</v>
      </c>
      <c r="Q518" s="1" t="s">
        <v>13129</v>
      </c>
      <c r="R518" s="1" t="s">
        <v>14170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7181</v>
      </c>
      <c r="H519" s="1" t="s">
        <v>8710</v>
      </c>
      <c r="I519" s="1" t="s">
        <v>10314</v>
      </c>
      <c r="J519" s="1"/>
      <c r="K519" s="1" t="s">
        <v>11453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13129</v>
      </c>
      <c r="Q519" s="1" t="s">
        <v>13129</v>
      </c>
      <c r="R519" s="1" t="s">
        <v>14170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7182</v>
      </c>
      <c r="H520" s="1" t="s">
        <v>8709</v>
      </c>
      <c r="I520" s="1" t="s">
        <v>10315</v>
      </c>
      <c r="J520" s="1"/>
      <c r="K520" s="1" t="s">
        <v>11453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13129</v>
      </c>
      <c r="Q520" s="1" t="s">
        <v>13129</v>
      </c>
      <c r="R520" s="1" t="s">
        <v>14170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7183</v>
      </c>
      <c r="H521" s="1" t="s">
        <v>8602</v>
      </c>
      <c r="I521" s="1" t="s">
        <v>10316</v>
      </c>
      <c r="J521" s="1"/>
      <c r="K521" s="1" t="s">
        <v>11453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13129</v>
      </c>
      <c r="Q521" s="1" t="s">
        <v>13129</v>
      </c>
      <c r="R521" s="1" t="s">
        <v>14170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7184</v>
      </c>
      <c r="H522" s="1" t="s">
        <v>8747</v>
      </c>
      <c r="I522" s="1" t="s">
        <v>10317</v>
      </c>
      <c r="J522" s="1"/>
      <c r="K522" s="1" t="s">
        <v>11453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13129</v>
      </c>
      <c r="Q522" s="1" t="s">
        <v>13129</v>
      </c>
      <c r="R522" s="1" t="s">
        <v>14170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7185</v>
      </c>
      <c r="H523" s="1" t="s">
        <v>8748</v>
      </c>
      <c r="I523" s="1" t="s">
        <v>10318</v>
      </c>
      <c r="J523" s="1"/>
      <c r="K523" s="1" t="s">
        <v>11453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13129</v>
      </c>
      <c r="Q523" s="1" t="s">
        <v>13129</v>
      </c>
      <c r="R523" s="1" t="s">
        <v>14170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7186</v>
      </c>
      <c r="H524" s="1" t="s">
        <v>8625</v>
      </c>
      <c r="I524" s="1" t="s">
        <v>10319</v>
      </c>
      <c r="J524" s="1"/>
      <c r="K524" s="1" t="s">
        <v>11453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13129</v>
      </c>
      <c r="Q524" s="1" t="s">
        <v>13129</v>
      </c>
      <c r="R524" s="1" t="s">
        <v>14170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7187</v>
      </c>
      <c r="H525" s="1" t="s">
        <v>8625</v>
      </c>
      <c r="I525" s="1" t="s">
        <v>10320</v>
      </c>
      <c r="J525" s="1"/>
      <c r="K525" s="1" t="s">
        <v>11453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13129</v>
      </c>
      <c r="Q525" s="1" t="s">
        <v>13129</v>
      </c>
      <c r="R525" s="1" t="s">
        <v>14170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5563</v>
      </c>
      <c r="G526" s="1" t="s">
        <v>7188</v>
      </c>
      <c r="H526" s="1" t="s">
        <v>8749</v>
      </c>
      <c r="I526" s="1" t="s">
        <v>10321</v>
      </c>
      <c r="J526" s="1"/>
      <c r="K526" s="1" t="s">
        <v>11453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13129</v>
      </c>
      <c r="Q526" s="1" t="s">
        <v>13129</v>
      </c>
      <c r="R526" s="1" t="s">
        <v>14170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5564</v>
      </c>
      <c r="G527" s="1" t="s">
        <v>7189</v>
      </c>
      <c r="H527" s="1" t="s">
        <v>8750</v>
      </c>
      <c r="I527" s="1" t="s">
        <v>10322</v>
      </c>
      <c r="J527" s="1"/>
      <c r="K527" s="1" t="s">
        <v>11453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13129</v>
      </c>
      <c r="Q527" s="1" t="s">
        <v>13129</v>
      </c>
      <c r="R527" s="1" t="s">
        <v>14170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5565</v>
      </c>
      <c r="G528" s="1" t="s">
        <v>7190</v>
      </c>
      <c r="H528" s="1" t="s">
        <v>8750</v>
      </c>
      <c r="I528" s="1" t="s">
        <v>10323</v>
      </c>
      <c r="J528" s="1"/>
      <c r="K528" s="1" t="s">
        <v>11453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13129</v>
      </c>
      <c r="Q528" s="1" t="s">
        <v>13129</v>
      </c>
      <c r="R528" s="1" t="s">
        <v>14170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7191</v>
      </c>
      <c r="H529" s="1" t="s">
        <v>8751</v>
      </c>
      <c r="I529" s="1" t="s">
        <v>10324</v>
      </c>
      <c r="J529" s="1"/>
      <c r="K529" s="1" t="s">
        <v>11453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13129</v>
      </c>
      <c r="Q529" s="1" t="s">
        <v>13129</v>
      </c>
      <c r="R529" s="1" t="s">
        <v>14170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7192</v>
      </c>
      <c r="H530" s="1" t="s">
        <v>8752</v>
      </c>
      <c r="I530" s="1" t="s">
        <v>10325</v>
      </c>
      <c r="J530" s="1"/>
      <c r="K530" s="1" t="s">
        <v>11453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13129</v>
      </c>
      <c r="Q530" s="1" t="s">
        <v>13129</v>
      </c>
      <c r="R530" s="1" t="s">
        <v>14170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7193</v>
      </c>
      <c r="H531" s="1" t="s">
        <v>8753</v>
      </c>
      <c r="I531" s="1" t="s">
        <v>10326</v>
      </c>
      <c r="J531" s="1"/>
      <c r="K531" s="1" t="s">
        <v>11453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13129</v>
      </c>
      <c r="Q531" s="1" t="s">
        <v>13129</v>
      </c>
      <c r="R531" s="1" t="s">
        <v>14170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7194</v>
      </c>
      <c r="H532" s="1" t="s">
        <v>8754</v>
      </c>
      <c r="I532" s="1" t="s">
        <v>10327</v>
      </c>
      <c r="J532" s="1"/>
      <c r="K532" s="1" t="s">
        <v>11453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13129</v>
      </c>
      <c r="Q532" s="1" t="s">
        <v>13129</v>
      </c>
      <c r="R532" s="1" t="s">
        <v>14170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7195</v>
      </c>
      <c r="H533" s="1" t="s">
        <v>8755</v>
      </c>
      <c r="I533" s="1" t="s">
        <v>10328</v>
      </c>
      <c r="J533" s="1"/>
      <c r="K533" s="1" t="s">
        <v>11453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13129</v>
      </c>
      <c r="Q533" s="1" t="s">
        <v>13129</v>
      </c>
      <c r="R533" s="1" t="s">
        <v>14170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7196</v>
      </c>
      <c r="H534" s="1" t="s">
        <v>8756</v>
      </c>
      <c r="I534" s="1" t="s">
        <v>10329</v>
      </c>
      <c r="J534" s="1"/>
      <c r="K534" s="1" t="s">
        <v>11453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13129</v>
      </c>
      <c r="Q534" s="1" t="s">
        <v>13129</v>
      </c>
      <c r="R534" s="1" t="s">
        <v>14170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7197</v>
      </c>
      <c r="H535" s="1" t="s">
        <v>8757</v>
      </c>
      <c r="I535" s="1" t="s">
        <v>10330</v>
      </c>
      <c r="J535" s="1"/>
      <c r="K535" s="1" t="s">
        <v>11453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13129</v>
      </c>
      <c r="Q535" s="1" t="s">
        <v>13129</v>
      </c>
      <c r="R535" s="1" t="s">
        <v>14170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7198</v>
      </c>
      <c r="H536" s="1" t="s">
        <v>8758</v>
      </c>
      <c r="I536" s="1" t="s">
        <v>10331</v>
      </c>
      <c r="J536" s="1"/>
      <c r="K536" s="1" t="s">
        <v>11453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13129</v>
      </c>
      <c r="Q536" s="1" t="s">
        <v>13129</v>
      </c>
      <c r="R536" s="1" t="s">
        <v>14170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5574</v>
      </c>
      <c r="G537" s="1" t="s">
        <v>7199</v>
      </c>
      <c r="H537" s="1" t="s">
        <v>8759</v>
      </c>
      <c r="I537" s="1" t="s">
        <v>10332</v>
      </c>
      <c r="J537" s="1"/>
      <c r="K537" s="1" t="s">
        <v>11453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13129</v>
      </c>
      <c r="Q537" s="1" t="s">
        <v>13129</v>
      </c>
      <c r="R537" s="1" t="s">
        <v>14170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7200</v>
      </c>
      <c r="H538" s="1" t="s">
        <v>8760</v>
      </c>
      <c r="I538" s="1" t="s">
        <v>10333</v>
      </c>
      <c r="J538" s="1"/>
      <c r="K538" s="1" t="s">
        <v>11453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13129</v>
      </c>
      <c r="Q538" s="1" t="s">
        <v>13129</v>
      </c>
      <c r="R538" s="1" t="s">
        <v>14170</v>
      </c>
      <c r="S538" s="1" t="s">
        <v>536</v>
      </c>
      <c r="T538" s="1"/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5576</v>
      </c>
      <c r="G539" s="1" t="s">
        <v>7201</v>
      </c>
      <c r="H539" s="1" t="s">
        <v>8761</v>
      </c>
      <c r="I539" s="1" t="s">
        <v>10334</v>
      </c>
      <c r="J539" s="1"/>
      <c r="K539" s="1" t="s">
        <v>11453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13129</v>
      </c>
      <c r="Q539" s="1" t="s">
        <v>13129</v>
      </c>
      <c r="R539" s="1" t="s">
        <v>14170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5577</v>
      </c>
      <c r="G540" s="1" t="s">
        <v>7202</v>
      </c>
      <c r="H540" s="1" t="s">
        <v>8762</v>
      </c>
      <c r="I540" s="1" t="s">
        <v>10335</v>
      </c>
      <c r="J540" s="1"/>
      <c r="K540" s="1" t="s">
        <v>11453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13129</v>
      </c>
      <c r="Q540" s="1" t="s">
        <v>13129</v>
      </c>
      <c r="R540" s="1" t="s">
        <v>14170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7203</v>
      </c>
      <c r="H541" s="1" t="s">
        <v>8763</v>
      </c>
      <c r="I541" s="1" t="s">
        <v>10336</v>
      </c>
      <c r="J541" s="1"/>
      <c r="K541" s="1" t="s">
        <v>11453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13129</v>
      </c>
      <c r="Q541" s="1" t="s">
        <v>13129</v>
      </c>
      <c r="R541" s="1" t="s">
        <v>14170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5579</v>
      </c>
      <c r="G542" s="1" t="s">
        <v>7204</v>
      </c>
      <c r="H542" s="1" t="s">
        <v>8764</v>
      </c>
      <c r="I542" s="1" t="s">
        <v>10337</v>
      </c>
      <c r="J542" s="1"/>
      <c r="K542" s="1" t="s">
        <v>11453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13129</v>
      </c>
      <c r="Q542" s="1" t="s">
        <v>13129</v>
      </c>
      <c r="R542" s="1" t="s">
        <v>14170</v>
      </c>
      <c r="S542" s="1" t="s">
        <v>540</v>
      </c>
      <c r="T542" s="1"/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5580</v>
      </c>
      <c r="G543" s="1" t="s">
        <v>7205</v>
      </c>
      <c r="H543" s="1" t="s">
        <v>8765</v>
      </c>
      <c r="I543" s="1" t="s">
        <v>10338</v>
      </c>
      <c r="J543" s="1"/>
      <c r="K543" s="1" t="s">
        <v>11453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13129</v>
      </c>
      <c r="Q543" s="1" t="s">
        <v>13129</v>
      </c>
      <c r="R543" s="1" t="s">
        <v>14170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7206</v>
      </c>
      <c r="H544" s="1" t="s">
        <v>8766</v>
      </c>
      <c r="I544" s="1" t="s">
        <v>10339</v>
      </c>
      <c r="J544" s="1"/>
      <c r="K544" s="1" t="s">
        <v>11453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13129</v>
      </c>
      <c r="Q544" s="1" t="s">
        <v>13129</v>
      </c>
      <c r="R544" s="1" t="s">
        <v>14170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7207</v>
      </c>
      <c r="H545" s="1" t="s">
        <v>8767</v>
      </c>
      <c r="I545" s="1" t="s">
        <v>10340</v>
      </c>
      <c r="J545" s="1"/>
      <c r="K545" s="1" t="s">
        <v>11453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13129</v>
      </c>
      <c r="Q545" s="1" t="s">
        <v>13129</v>
      </c>
      <c r="R545" s="1" t="s">
        <v>14170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7208</v>
      </c>
      <c r="H546" s="1" t="s">
        <v>8768</v>
      </c>
      <c r="I546" s="1" t="s">
        <v>10341</v>
      </c>
      <c r="J546" s="1"/>
      <c r="K546" s="1" t="s">
        <v>11453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13129</v>
      </c>
      <c r="Q546" s="1" t="s">
        <v>13129</v>
      </c>
      <c r="R546" s="1" t="s">
        <v>14170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5584</v>
      </c>
      <c r="G547" s="1" t="s">
        <v>7209</v>
      </c>
      <c r="H547" s="1" t="s">
        <v>8769</v>
      </c>
      <c r="I547" s="1" t="s">
        <v>10342</v>
      </c>
      <c r="J547" s="1"/>
      <c r="K547" s="1" t="s">
        <v>11453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13129</v>
      </c>
      <c r="Q547" s="1" t="s">
        <v>13129</v>
      </c>
      <c r="R547" s="1" t="s">
        <v>14170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7210</v>
      </c>
      <c r="H548" s="1" t="s">
        <v>8770</v>
      </c>
      <c r="I548" s="1" t="s">
        <v>10343</v>
      </c>
      <c r="J548" s="1"/>
      <c r="K548" s="1" t="s">
        <v>11453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13129</v>
      </c>
      <c r="Q548" s="1" t="s">
        <v>13129</v>
      </c>
      <c r="R548" s="1" t="s">
        <v>14170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3934</v>
      </c>
      <c r="H549" s="1" t="s">
        <v>8771</v>
      </c>
      <c r="I549" s="1" t="s">
        <v>10344</v>
      </c>
      <c r="J549" s="1"/>
      <c r="K549" s="1" t="s">
        <v>11453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13130</v>
      </c>
      <c r="Q549" s="1" t="s">
        <v>13296</v>
      </c>
      <c r="R549" s="1" t="s">
        <v>14170</v>
      </c>
      <c r="S549" s="1" t="s">
        <v>547</v>
      </c>
      <c r="T549" s="1" t="s">
        <v>14173</v>
      </c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7211</v>
      </c>
      <c r="H550" s="1" t="s">
        <v>8772</v>
      </c>
      <c r="I550" s="1" t="s">
        <v>10345</v>
      </c>
      <c r="J550" s="1"/>
      <c r="K550" s="1" t="s">
        <v>11453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13130</v>
      </c>
      <c r="Q550" s="1" t="s">
        <v>13297</v>
      </c>
      <c r="R550" s="1" t="s">
        <v>14170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7212</v>
      </c>
      <c r="H551" s="1" t="s">
        <v>8773</v>
      </c>
      <c r="I551" s="1" t="s">
        <v>10346</v>
      </c>
      <c r="J551" s="1"/>
      <c r="K551" s="1" t="s">
        <v>11453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13130</v>
      </c>
      <c r="Q551" s="1" t="s">
        <v>13298</v>
      </c>
      <c r="R551" s="1" t="s">
        <v>14170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7213</v>
      </c>
      <c r="H552" s="1" t="s">
        <v>8774</v>
      </c>
      <c r="I552" s="1" t="s">
        <v>10347</v>
      </c>
      <c r="J552" s="1"/>
      <c r="K552" s="1" t="s">
        <v>11453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13130</v>
      </c>
      <c r="Q552" s="1" t="s">
        <v>13299</v>
      </c>
      <c r="R552" s="1" t="s">
        <v>14170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7214</v>
      </c>
      <c r="H553" s="1" t="s">
        <v>8775</v>
      </c>
      <c r="I553" s="1" t="s">
        <v>10348</v>
      </c>
      <c r="J553" s="1"/>
      <c r="K553" s="1" t="s">
        <v>11453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13130</v>
      </c>
      <c r="Q553" s="1" t="s">
        <v>13300</v>
      </c>
      <c r="R553" s="1" t="s">
        <v>14170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7215</v>
      </c>
      <c r="H554" s="1" t="s">
        <v>8776</v>
      </c>
      <c r="I554" s="1" t="s">
        <v>10349</v>
      </c>
      <c r="J554" s="1"/>
      <c r="K554" s="1" t="s">
        <v>11453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13130</v>
      </c>
      <c r="Q554" s="1" t="s">
        <v>13301</v>
      </c>
      <c r="R554" s="1" t="s">
        <v>14170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7216</v>
      </c>
      <c r="H555" s="1" t="s">
        <v>8777</v>
      </c>
      <c r="I555" s="1" t="s">
        <v>10350</v>
      </c>
      <c r="J555" s="1"/>
      <c r="K555" s="1" t="s">
        <v>11453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13130</v>
      </c>
      <c r="Q555" s="1" t="s">
        <v>13302</v>
      </c>
      <c r="R555" s="1" t="s">
        <v>14170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7217</v>
      </c>
      <c r="H556" s="1" t="s">
        <v>8778</v>
      </c>
      <c r="I556" s="1" t="s">
        <v>10351</v>
      </c>
      <c r="J556" s="1"/>
      <c r="K556" s="1" t="s">
        <v>11453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13130</v>
      </c>
      <c r="Q556" s="1" t="s">
        <v>13303</v>
      </c>
      <c r="R556" s="1" t="s">
        <v>14170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7218</v>
      </c>
      <c r="H557" s="1" t="s">
        <v>8779</v>
      </c>
      <c r="I557" s="1" t="s">
        <v>10352</v>
      </c>
      <c r="J557" s="1"/>
      <c r="K557" s="1" t="s">
        <v>11453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13130</v>
      </c>
      <c r="Q557" s="1" t="s">
        <v>13304</v>
      </c>
      <c r="R557" s="1" t="s">
        <v>14170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7219</v>
      </c>
      <c r="H558" s="1" t="s">
        <v>8780</v>
      </c>
      <c r="I558" s="1" t="s">
        <v>10353</v>
      </c>
      <c r="J558" s="1"/>
      <c r="K558" s="1" t="s">
        <v>11453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13130</v>
      </c>
      <c r="Q558" s="1" t="s">
        <v>13305</v>
      </c>
      <c r="R558" s="1" t="s">
        <v>14170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5595</v>
      </c>
      <c r="G559" s="1" t="s">
        <v>7220</v>
      </c>
      <c r="H559" s="1" t="s">
        <v>8781</v>
      </c>
      <c r="I559" s="1" t="s">
        <v>10354</v>
      </c>
      <c r="J559" s="1"/>
      <c r="K559" s="1" t="s">
        <v>11453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13130</v>
      </c>
      <c r="Q559" s="1" t="s">
        <v>13306</v>
      </c>
      <c r="R559" s="1" t="s">
        <v>14170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7221</v>
      </c>
      <c r="H560" s="1" t="s">
        <v>8782</v>
      </c>
      <c r="I560" s="1" t="s">
        <v>10355</v>
      </c>
      <c r="J560" s="1"/>
      <c r="K560" s="1" t="s">
        <v>11453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13130</v>
      </c>
      <c r="Q560" s="1" t="s">
        <v>13307</v>
      </c>
      <c r="R560" s="1" t="s">
        <v>14170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5597</v>
      </c>
      <c r="G561" s="1" t="s">
        <v>7222</v>
      </c>
      <c r="H561" s="1" t="s">
        <v>8783</v>
      </c>
      <c r="I561" s="1" t="s">
        <v>10356</v>
      </c>
      <c r="J561" s="1"/>
      <c r="K561" s="1" t="s">
        <v>11453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13130</v>
      </c>
      <c r="Q561" s="1" t="s">
        <v>13308</v>
      </c>
      <c r="R561" s="1" t="s">
        <v>14170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5598</v>
      </c>
      <c r="G562" s="1" t="s">
        <v>7223</v>
      </c>
      <c r="H562" s="1" t="s">
        <v>8784</v>
      </c>
      <c r="I562" s="1" t="s">
        <v>10357</v>
      </c>
      <c r="J562" s="1"/>
      <c r="K562" s="1" t="s">
        <v>11453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13130</v>
      </c>
      <c r="Q562" s="1" t="s">
        <v>13309</v>
      </c>
      <c r="R562" s="1" t="s">
        <v>14170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7224</v>
      </c>
      <c r="H563" s="1" t="s">
        <v>8785</v>
      </c>
      <c r="I563" s="1" t="s">
        <v>10358</v>
      </c>
      <c r="J563" s="1"/>
      <c r="K563" s="1" t="s">
        <v>11453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13130</v>
      </c>
      <c r="Q563" s="1" t="s">
        <v>13310</v>
      </c>
      <c r="R563" s="1" t="s">
        <v>14170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3949</v>
      </c>
      <c r="H564" s="1" t="s">
        <v>8786</v>
      </c>
      <c r="I564" s="1" t="s">
        <v>10359</v>
      </c>
      <c r="J564" s="1"/>
      <c r="K564" s="1" t="s">
        <v>11453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13130</v>
      </c>
      <c r="Q564" s="1" t="s">
        <v>13311</v>
      </c>
      <c r="R564" s="1" t="s">
        <v>14170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5601</v>
      </c>
      <c r="G565" s="1" t="s">
        <v>7225</v>
      </c>
      <c r="H565" s="1" t="s">
        <v>8787</v>
      </c>
      <c r="I565" s="1" t="s">
        <v>10360</v>
      </c>
      <c r="J565" s="1"/>
      <c r="K565" s="1" t="s">
        <v>11453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13130</v>
      </c>
      <c r="Q565" s="1" t="s">
        <v>13312</v>
      </c>
      <c r="R565" s="1" t="s">
        <v>14170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7226</v>
      </c>
      <c r="H566" s="1" t="s">
        <v>8788</v>
      </c>
      <c r="I566" s="1" t="s">
        <v>10361</v>
      </c>
      <c r="J566" s="1"/>
      <c r="K566" s="1" t="s">
        <v>11453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13130</v>
      </c>
      <c r="Q566" s="1" t="s">
        <v>13313</v>
      </c>
      <c r="R566" s="1" t="s">
        <v>14170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7227</v>
      </c>
      <c r="H567" s="1" t="s">
        <v>8789</v>
      </c>
      <c r="I567" s="1" t="s">
        <v>10362</v>
      </c>
      <c r="J567" s="1"/>
      <c r="K567" s="1" t="s">
        <v>11453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13130</v>
      </c>
      <c r="Q567" s="1" t="s">
        <v>13314</v>
      </c>
      <c r="R567" s="1" t="s">
        <v>14170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7228</v>
      </c>
      <c r="H568" s="1" t="s">
        <v>8790</v>
      </c>
      <c r="I568" s="1" t="s">
        <v>10363</v>
      </c>
      <c r="J568" s="1"/>
      <c r="K568" s="1" t="s">
        <v>11453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13130</v>
      </c>
      <c r="Q568" s="1" t="s">
        <v>13315</v>
      </c>
      <c r="R568" s="1" t="s">
        <v>14170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7229</v>
      </c>
      <c r="H569" s="1" t="s">
        <v>8791</v>
      </c>
      <c r="I569" s="1" t="s">
        <v>10364</v>
      </c>
      <c r="J569" s="1"/>
      <c r="K569" s="1" t="s">
        <v>11453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13130</v>
      </c>
      <c r="Q569" s="1" t="s">
        <v>13316</v>
      </c>
      <c r="R569" s="1" t="s">
        <v>14170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3959</v>
      </c>
      <c r="G570" s="1" t="s">
        <v>7230</v>
      </c>
      <c r="H570" s="1" t="s">
        <v>8792</v>
      </c>
      <c r="I570" s="1" t="s">
        <v>10365</v>
      </c>
      <c r="J570" s="1"/>
      <c r="K570" s="1" t="s">
        <v>11453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13130</v>
      </c>
      <c r="Q570" s="1" t="s">
        <v>13317</v>
      </c>
      <c r="R570" s="1" t="s">
        <v>14170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7231</v>
      </c>
      <c r="H571" s="1" t="s">
        <v>8793</v>
      </c>
      <c r="I571" s="1" t="s">
        <v>10366</v>
      </c>
      <c r="J571" s="1"/>
      <c r="K571" s="1" t="s">
        <v>11453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13130</v>
      </c>
      <c r="Q571" s="1" t="s">
        <v>13318</v>
      </c>
      <c r="R571" s="1" t="s">
        <v>14170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7232</v>
      </c>
      <c r="H572" s="1" t="s">
        <v>8794</v>
      </c>
      <c r="I572" s="1" t="s">
        <v>10367</v>
      </c>
      <c r="J572" s="1"/>
      <c r="K572" s="1" t="s">
        <v>11453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13130</v>
      </c>
      <c r="Q572" s="1" t="s">
        <v>13319</v>
      </c>
      <c r="R572" s="1" t="s">
        <v>14170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7233</v>
      </c>
      <c r="H573" s="1" t="s">
        <v>8795</v>
      </c>
      <c r="I573" s="1" t="s">
        <v>10368</v>
      </c>
      <c r="J573" s="1"/>
      <c r="K573" s="1" t="s">
        <v>11453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13130</v>
      </c>
      <c r="Q573" s="1" t="s">
        <v>13320</v>
      </c>
      <c r="R573" s="1" t="s">
        <v>14170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7234</v>
      </c>
      <c r="H574" s="1" t="s">
        <v>8792</v>
      </c>
      <c r="I574" s="1" t="s">
        <v>10369</v>
      </c>
      <c r="J574" s="1"/>
      <c r="K574" s="1" t="s">
        <v>11453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13130</v>
      </c>
      <c r="Q574" s="1" t="s">
        <v>13317</v>
      </c>
      <c r="R574" s="1" t="s">
        <v>14170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7235</v>
      </c>
      <c r="H575" s="1" t="s">
        <v>8796</v>
      </c>
      <c r="I575" s="1" t="s">
        <v>10370</v>
      </c>
      <c r="J575" s="1"/>
      <c r="K575" s="1" t="s">
        <v>11453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13130</v>
      </c>
      <c r="Q575" s="1" t="s">
        <v>13321</v>
      </c>
      <c r="R575" s="1" t="s">
        <v>14170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7236</v>
      </c>
      <c r="H576" s="1" t="s">
        <v>8797</v>
      </c>
      <c r="I576" s="1" t="s">
        <v>10371</v>
      </c>
      <c r="J576" s="1"/>
      <c r="K576" s="1" t="s">
        <v>11453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13130</v>
      </c>
      <c r="Q576" s="1" t="s">
        <v>13322</v>
      </c>
      <c r="R576" s="1" t="s">
        <v>14170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7237</v>
      </c>
      <c r="H577" s="1" t="s">
        <v>8798</v>
      </c>
      <c r="I577" s="1" t="s">
        <v>10372</v>
      </c>
      <c r="J577" s="1"/>
      <c r="K577" s="1" t="s">
        <v>11453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13130</v>
      </c>
      <c r="Q577" s="1" t="s">
        <v>13323</v>
      </c>
      <c r="R577" s="1" t="s">
        <v>14170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7238</v>
      </c>
      <c r="H578" s="1" t="s">
        <v>8799</v>
      </c>
      <c r="I578" s="1" t="s">
        <v>10373</v>
      </c>
      <c r="J578" s="1"/>
      <c r="K578" s="1" t="s">
        <v>11453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13130</v>
      </c>
      <c r="Q578" s="1" t="s">
        <v>13324</v>
      </c>
      <c r="R578" s="1" t="s">
        <v>14170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7239</v>
      </c>
      <c r="H579" s="1" t="s">
        <v>8800</v>
      </c>
      <c r="I579" s="1" t="s">
        <v>10374</v>
      </c>
      <c r="J579" s="1"/>
      <c r="K579" s="1" t="s">
        <v>11453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13130</v>
      </c>
      <c r="Q579" s="1" t="s">
        <v>13325</v>
      </c>
      <c r="R579" s="1" t="s">
        <v>14170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7240</v>
      </c>
      <c r="H580" s="1" t="s">
        <v>8801</v>
      </c>
      <c r="I580" s="1" t="s">
        <v>10375</v>
      </c>
      <c r="J580" s="1"/>
      <c r="K580" s="1" t="s">
        <v>11453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13130</v>
      </c>
      <c r="Q580" s="1" t="s">
        <v>13326</v>
      </c>
      <c r="R580" s="1" t="s">
        <v>14170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7241</v>
      </c>
      <c r="H581" s="1" t="s">
        <v>8802</v>
      </c>
      <c r="I581" s="1" t="s">
        <v>10376</v>
      </c>
      <c r="J581" s="1"/>
      <c r="K581" s="1" t="s">
        <v>11453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13130</v>
      </c>
      <c r="Q581" s="1" t="s">
        <v>13327</v>
      </c>
      <c r="R581" s="1" t="s">
        <v>14170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7242</v>
      </c>
      <c r="H582" s="1" t="s">
        <v>8803</v>
      </c>
      <c r="I582" s="1" t="s">
        <v>10377</v>
      </c>
      <c r="J582" s="1"/>
      <c r="K582" s="1" t="s">
        <v>11453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13130</v>
      </c>
      <c r="Q582" s="1" t="s">
        <v>13328</v>
      </c>
      <c r="R582" s="1" t="s">
        <v>14170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7243</v>
      </c>
      <c r="H583" s="1" t="s">
        <v>8804</v>
      </c>
      <c r="I583" s="1" t="s">
        <v>10378</v>
      </c>
      <c r="J583" s="1"/>
      <c r="K583" s="1" t="s">
        <v>11453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13130</v>
      </c>
      <c r="Q583" s="1" t="s">
        <v>13329</v>
      </c>
      <c r="R583" s="1" t="s">
        <v>14170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7244</v>
      </c>
      <c r="H584" s="1" t="s">
        <v>3970</v>
      </c>
      <c r="I584" s="1" t="s">
        <v>10379</v>
      </c>
      <c r="J584" s="1"/>
      <c r="K584" s="1" t="s">
        <v>11453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13130</v>
      </c>
      <c r="Q584" s="1" t="s">
        <v>13330</v>
      </c>
      <c r="R584" s="1" t="s">
        <v>14170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7245</v>
      </c>
      <c r="H585" s="1" t="s">
        <v>3970</v>
      </c>
      <c r="I585" s="1" t="s">
        <v>10380</v>
      </c>
      <c r="J585" s="1"/>
      <c r="K585" s="1" t="s">
        <v>11453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13130</v>
      </c>
      <c r="Q585" s="1" t="s">
        <v>13330</v>
      </c>
      <c r="R585" s="1" t="s">
        <v>14170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7246</v>
      </c>
      <c r="H586" s="1" t="s">
        <v>8805</v>
      </c>
      <c r="I586" s="1" t="s">
        <v>10381</v>
      </c>
      <c r="J586" s="1"/>
      <c r="K586" s="1" t="s">
        <v>11453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13130</v>
      </c>
      <c r="Q586" s="1" t="s">
        <v>13331</v>
      </c>
      <c r="R586" s="1" t="s">
        <v>14170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7247</v>
      </c>
      <c r="H587" s="1" t="s">
        <v>8806</v>
      </c>
      <c r="I587" s="1" t="s">
        <v>10382</v>
      </c>
      <c r="J587" s="1"/>
      <c r="K587" s="1" t="s">
        <v>11453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13130</v>
      </c>
      <c r="Q587" s="1" t="s">
        <v>13332</v>
      </c>
      <c r="R587" s="1" t="s">
        <v>14170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7248</v>
      </c>
      <c r="H588" s="1" t="s">
        <v>8807</v>
      </c>
      <c r="I588" s="1" t="s">
        <v>10383</v>
      </c>
      <c r="J588" s="1"/>
      <c r="K588" s="1" t="s">
        <v>11453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13130</v>
      </c>
      <c r="Q588" s="1" t="s">
        <v>13333</v>
      </c>
      <c r="R588" s="1" t="s">
        <v>14170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7249</v>
      </c>
      <c r="H589" s="1" t="s">
        <v>8808</v>
      </c>
      <c r="I589" s="1" t="s">
        <v>10384</v>
      </c>
      <c r="J589" s="1"/>
      <c r="K589" s="1" t="s">
        <v>11453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13130</v>
      </c>
      <c r="Q589" s="1" t="s">
        <v>13334</v>
      </c>
      <c r="R589" s="1" t="s">
        <v>14170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7250</v>
      </c>
      <c r="H590" s="1" t="s">
        <v>8809</v>
      </c>
      <c r="I590" s="1" t="s">
        <v>10385</v>
      </c>
      <c r="J590" s="1"/>
      <c r="K590" s="1" t="s">
        <v>11453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13130</v>
      </c>
      <c r="Q590" s="1" t="s">
        <v>13335</v>
      </c>
      <c r="R590" s="1" t="s">
        <v>14170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7251</v>
      </c>
      <c r="H591" s="1" t="s">
        <v>8810</v>
      </c>
      <c r="I591" s="1" t="s">
        <v>10386</v>
      </c>
      <c r="J591" s="1"/>
      <c r="K591" s="1" t="s">
        <v>11453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13130</v>
      </c>
      <c r="Q591" s="1" t="s">
        <v>13336</v>
      </c>
      <c r="R591" s="1" t="s">
        <v>14170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7252</v>
      </c>
      <c r="H592" s="1" t="s">
        <v>8811</v>
      </c>
      <c r="I592" s="1" t="s">
        <v>10387</v>
      </c>
      <c r="J592" s="1"/>
      <c r="K592" s="1" t="s">
        <v>11453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13130</v>
      </c>
      <c r="Q592" s="1" t="s">
        <v>13337</v>
      </c>
      <c r="R592" s="1" t="s">
        <v>14170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7253</v>
      </c>
      <c r="H593" s="1" t="s">
        <v>8812</v>
      </c>
      <c r="I593" s="1" t="s">
        <v>10388</v>
      </c>
      <c r="J593" s="1"/>
      <c r="K593" s="1" t="s">
        <v>11453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13130</v>
      </c>
      <c r="Q593" s="1" t="s">
        <v>13338</v>
      </c>
      <c r="R593" s="1" t="s">
        <v>14170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7254</v>
      </c>
      <c r="H594" s="1" t="s">
        <v>8813</v>
      </c>
      <c r="I594" s="1" t="s">
        <v>10389</v>
      </c>
      <c r="J594" s="1"/>
      <c r="K594" s="1" t="s">
        <v>11453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13130</v>
      </c>
      <c r="Q594" s="1" t="s">
        <v>13339</v>
      </c>
      <c r="R594" s="1" t="s">
        <v>14170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7255</v>
      </c>
      <c r="H595" s="1" t="s">
        <v>8814</v>
      </c>
      <c r="I595" s="1" t="s">
        <v>10390</v>
      </c>
      <c r="J595" s="1"/>
      <c r="K595" s="1" t="s">
        <v>11453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13130</v>
      </c>
      <c r="Q595" s="1" t="s">
        <v>13340</v>
      </c>
      <c r="R595" s="1" t="s">
        <v>14170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7256</v>
      </c>
      <c r="H596" s="1" t="s">
        <v>8815</v>
      </c>
      <c r="I596" s="1" t="s">
        <v>10391</v>
      </c>
      <c r="J596" s="1"/>
      <c r="K596" s="1" t="s">
        <v>11453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13130</v>
      </c>
      <c r="Q596" s="1" t="s">
        <v>13341</v>
      </c>
      <c r="R596" s="1" t="s">
        <v>14170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7257</v>
      </c>
      <c r="H597" s="1" t="s">
        <v>8816</v>
      </c>
      <c r="I597" s="1" t="s">
        <v>10392</v>
      </c>
      <c r="J597" s="1"/>
      <c r="K597" s="1" t="s">
        <v>11453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13130</v>
      </c>
      <c r="Q597" s="1" t="s">
        <v>13342</v>
      </c>
      <c r="R597" s="1" t="s">
        <v>14170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7258</v>
      </c>
      <c r="H598" s="1" t="s">
        <v>8817</v>
      </c>
      <c r="I598" s="1" t="s">
        <v>10393</v>
      </c>
      <c r="J598" s="1"/>
      <c r="K598" s="1" t="s">
        <v>11453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13130</v>
      </c>
      <c r="Q598" s="1" t="s">
        <v>13343</v>
      </c>
      <c r="R598" s="1" t="s">
        <v>14170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7259</v>
      </c>
      <c r="H599" s="1" t="s">
        <v>8818</v>
      </c>
      <c r="I599" s="1" t="s">
        <v>10394</v>
      </c>
      <c r="J599" s="1"/>
      <c r="K599" s="1" t="s">
        <v>11453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13130</v>
      </c>
      <c r="Q599" s="1" t="s">
        <v>13344</v>
      </c>
      <c r="R599" s="1" t="s">
        <v>14170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7260</v>
      </c>
      <c r="H600" s="1" t="s">
        <v>8819</v>
      </c>
      <c r="I600" s="1" t="s">
        <v>10395</v>
      </c>
      <c r="J600" s="1"/>
      <c r="K600" s="1" t="s">
        <v>11453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13130</v>
      </c>
      <c r="Q600" s="1" t="s">
        <v>13345</v>
      </c>
      <c r="R600" s="1" t="s">
        <v>14170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7261</v>
      </c>
      <c r="H601" s="1" t="s">
        <v>8820</v>
      </c>
      <c r="I601" s="1" t="s">
        <v>10396</v>
      </c>
      <c r="J601" s="1"/>
      <c r="K601" s="1" t="s">
        <v>11453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13130</v>
      </c>
      <c r="Q601" s="1" t="s">
        <v>13346</v>
      </c>
      <c r="R601" s="1" t="s">
        <v>14170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7262</v>
      </c>
      <c r="H602" s="1" t="s">
        <v>8821</v>
      </c>
      <c r="I602" s="1" t="s">
        <v>10397</v>
      </c>
      <c r="J602" s="1"/>
      <c r="K602" s="1" t="s">
        <v>11453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13130</v>
      </c>
      <c r="Q602" s="1" t="s">
        <v>13347</v>
      </c>
      <c r="R602" s="1" t="s">
        <v>14170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7263</v>
      </c>
      <c r="H603" s="1" t="s">
        <v>8822</v>
      </c>
      <c r="I603" s="1" t="s">
        <v>10398</v>
      </c>
      <c r="J603" s="1"/>
      <c r="K603" s="1" t="s">
        <v>11453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13130</v>
      </c>
      <c r="Q603" s="1" t="s">
        <v>13348</v>
      </c>
      <c r="R603" s="1" t="s">
        <v>14170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7264</v>
      </c>
      <c r="H604" s="1" t="s">
        <v>8823</v>
      </c>
      <c r="I604" s="1" t="s">
        <v>10399</v>
      </c>
      <c r="J604" s="1"/>
      <c r="K604" s="1" t="s">
        <v>11453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13130</v>
      </c>
      <c r="Q604" s="1" t="s">
        <v>13349</v>
      </c>
      <c r="R604" s="1" t="s">
        <v>14170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7265</v>
      </c>
      <c r="H605" s="1" t="s">
        <v>8824</v>
      </c>
      <c r="I605" s="1" t="s">
        <v>10400</v>
      </c>
      <c r="J605" s="1"/>
      <c r="K605" s="1" t="s">
        <v>11453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13130</v>
      </c>
      <c r="Q605" s="1" t="s">
        <v>13350</v>
      </c>
      <c r="R605" s="1" t="s">
        <v>14170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7266</v>
      </c>
      <c r="H606" s="1" t="s">
        <v>8825</v>
      </c>
      <c r="I606" s="1" t="s">
        <v>10401</v>
      </c>
      <c r="J606" s="1"/>
      <c r="K606" s="1" t="s">
        <v>11453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13130</v>
      </c>
      <c r="Q606" s="1" t="s">
        <v>13351</v>
      </c>
      <c r="R606" s="1" t="s">
        <v>14170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7267</v>
      </c>
      <c r="H607" s="1" t="s">
        <v>8826</v>
      </c>
      <c r="I607" s="1" t="s">
        <v>10402</v>
      </c>
      <c r="J607" s="1"/>
      <c r="K607" s="1" t="s">
        <v>11453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13130</v>
      </c>
      <c r="Q607" s="1" t="s">
        <v>13352</v>
      </c>
      <c r="R607" s="1" t="s">
        <v>14170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7268</v>
      </c>
      <c r="H608" s="1" t="s">
        <v>8827</v>
      </c>
      <c r="I608" s="1" t="s">
        <v>10403</v>
      </c>
      <c r="J608" s="1"/>
      <c r="K608" s="1" t="s">
        <v>11453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13130</v>
      </c>
      <c r="Q608" s="1" t="s">
        <v>13353</v>
      </c>
      <c r="R608" s="1" t="s">
        <v>14170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7269</v>
      </c>
      <c r="H609" s="1" t="s">
        <v>8827</v>
      </c>
      <c r="I609" s="1" t="s">
        <v>10404</v>
      </c>
      <c r="J609" s="1"/>
      <c r="K609" s="1" t="s">
        <v>11453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13130</v>
      </c>
      <c r="Q609" s="1" t="s">
        <v>13353</v>
      </c>
      <c r="R609" s="1" t="s">
        <v>14170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8828</v>
      </c>
      <c r="I610" s="1" t="s">
        <v>10405</v>
      </c>
      <c r="J610" s="1"/>
      <c r="K610" s="1" t="s">
        <v>11453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13130</v>
      </c>
      <c r="Q610" s="1" t="s">
        <v>13354</v>
      </c>
      <c r="R610" s="1" t="s">
        <v>14170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7271</v>
      </c>
      <c r="H611" s="1" t="s">
        <v>3996</v>
      </c>
      <c r="I611" s="1" t="s">
        <v>10406</v>
      </c>
      <c r="J611" s="1"/>
      <c r="K611" s="1" t="s">
        <v>11453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13130</v>
      </c>
      <c r="Q611" s="1" t="s">
        <v>13355</v>
      </c>
      <c r="R611" s="1" t="s">
        <v>14170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7272</v>
      </c>
      <c r="H612" s="1" t="s">
        <v>8829</v>
      </c>
      <c r="I612" s="1" t="s">
        <v>10407</v>
      </c>
      <c r="J612" s="1"/>
      <c r="K612" s="1" t="s">
        <v>11453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13130</v>
      </c>
      <c r="Q612" s="1" t="s">
        <v>13356</v>
      </c>
      <c r="R612" s="1" t="s">
        <v>14170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7273</v>
      </c>
      <c r="H613" s="1" t="s">
        <v>8830</v>
      </c>
      <c r="I613" s="1" t="s">
        <v>10408</v>
      </c>
      <c r="J613" s="1"/>
      <c r="K613" s="1" t="s">
        <v>11453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13130</v>
      </c>
      <c r="Q613" s="1" t="s">
        <v>13357</v>
      </c>
      <c r="R613" s="1" t="s">
        <v>14170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7274</v>
      </c>
      <c r="H614" s="1" t="s">
        <v>8831</v>
      </c>
      <c r="I614" s="1" t="s">
        <v>10409</v>
      </c>
      <c r="J614" s="1"/>
      <c r="K614" s="1" t="s">
        <v>11453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13130</v>
      </c>
      <c r="Q614" s="1" t="s">
        <v>13358</v>
      </c>
      <c r="R614" s="1" t="s">
        <v>14170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7275</v>
      </c>
      <c r="H615" s="1" t="s">
        <v>8832</v>
      </c>
      <c r="I615" s="1" t="s">
        <v>10410</v>
      </c>
      <c r="J615" s="1"/>
      <c r="K615" s="1" t="s">
        <v>11453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13130</v>
      </c>
      <c r="Q615" s="1" t="s">
        <v>13359</v>
      </c>
      <c r="R615" s="1" t="s">
        <v>14170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7276</v>
      </c>
      <c r="H616" s="1" t="s">
        <v>8833</v>
      </c>
      <c r="I616" s="1" t="s">
        <v>10411</v>
      </c>
      <c r="J616" s="1"/>
      <c r="K616" s="1" t="s">
        <v>11453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13130</v>
      </c>
      <c r="Q616" s="1" t="s">
        <v>13360</v>
      </c>
      <c r="R616" s="1" t="s">
        <v>14170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7277</v>
      </c>
      <c r="H617" s="1" t="s">
        <v>8834</v>
      </c>
      <c r="I617" s="1" t="s">
        <v>10412</v>
      </c>
      <c r="J617" s="1"/>
      <c r="K617" s="1" t="s">
        <v>11453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13130</v>
      </c>
      <c r="Q617" s="1" t="s">
        <v>13361</v>
      </c>
      <c r="R617" s="1" t="s">
        <v>14170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7278</v>
      </c>
      <c r="H618" s="1" t="s">
        <v>8835</v>
      </c>
      <c r="I618" s="1" t="s">
        <v>10413</v>
      </c>
      <c r="J618" s="1"/>
      <c r="K618" s="1" t="s">
        <v>11453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13130</v>
      </c>
      <c r="Q618" s="1" t="s">
        <v>13362</v>
      </c>
      <c r="R618" s="1" t="s">
        <v>14170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7279</v>
      </c>
      <c r="H619" s="1" t="s">
        <v>8836</v>
      </c>
      <c r="I619" s="1" t="s">
        <v>10414</v>
      </c>
      <c r="J619" s="1"/>
      <c r="K619" s="1" t="s">
        <v>11453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13130</v>
      </c>
      <c r="Q619" s="1" t="s">
        <v>13363</v>
      </c>
      <c r="R619" s="1" t="s">
        <v>14170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7280</v>
      </c>
      <c r="H620" s="1" t="s">
        <v>8837</v>
      </c>
      <c r="I620" s="1" t="s">
        <v>10415</v>
      </c>
      <c r="J620" s="1"/>
      <c r="K620" s="1" t="s">
        <v>11453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13130</v>
      </c>
      <c r="Q620" s="1" t="s">
        <v>13364</v>
      </c>
      <c r="R620" s="1" t="s">
        <v>14170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7281</v>
      </c>
      <c r="H621" s="1" t="s">
        <v>8838</v>
      </c>
      <c r="I621" s="1" t="s">
        <v>10416</v>
      </c>
      <c r="J621" s="1"/>
      <c r="K621" s="1" t="s">
        <v>11453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13130</v>
      </c>
      <c r="Q621" s="1" t="s">
        <v>13365</v>
      </c>
      <c r="R621" s="1" t="s">
        <v>14170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4007</v>
      </c>
      <c r="H622" s="1" t="s">
        <v>8839</v>
      </c>
      <c r="I622" s="1" t="s">
        <v>10417</v>
      </c>
      <c r="J622" s="1"/>
      <c r="K622" s="1" t="s">
        <v>11453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13130</v>
      </c>
      <c r="Q622" s="1" t="s">
        <v>13366</v>
      </c>
      <c r="R622" s="1" t="s">
        <v>14170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7282</v>
      </c>
      <c r="H623" s="1" t="s">
        <v>8840</v>
      </c>
      <c r="I623" s="1" t="s">
        <v>10418</v>
      </c>
      <c r="J623" s="1"/>
      <c r="K623" s="1" t="s">
        <v>11453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13130</v>
      </c>
      <c r="Q623" s="1" t="s">
        <v>13367</v>
      </c>
      <c r="R623" s="1" t="s">
        <v>14170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7283</v>
      </c>
      <c r="H624" s="1" t="s">
        <v>8841</v>
      </c>
      <c r="I624" s="1" t="s">
        <v>10419</v>
      </c>
      <c r="J624" s="1"/>
      <c r="K624" s="1" t="s">
        <v>11453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13130</v>
      </c>
      <c r="Q624" s="1" t="s">
        <v>13368</v>
      </c>
      <c r="R624" s="1" t="s">
        <v>14170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7284</v>
      </c>
      <c r="H625" s="1" t="s">
        <v>8842</v>
      </c>
      <c r="I625" s="1" t="s">
        <v>10420</v>
      </c>
      <c r="J625" s="1"/>
      <c r="K625" s="1" t="s">
        <v>11453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13130</v>
      </c>
      <c r="Q625" s="1" t="s">
        <v>13369</v>
      </c>
      <c r="R625" s="1" t="s">
        <v>14170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7285</v>
      </c>
      <c r="H626" s="1" t="s">
        <v>8843</v>
      </c>
      <c r="I626" s="1" t="s">
        <v>10421</v>
      </c>
      <c r="J626" s="1"/>
      <c r="K626" s="1" t="s">
        <v>11453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13130</v>
      </c>
      <c r="Q626" s="1" t="s">
        <v>13370</v>
      </c>
      <c r="R626" s="1" t="s">
        <v>14170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7286</v>
      </c>
      <c r="H627" s="1" t="s">
        <v>8844</v>
      </c>
      <c r="I627" s="1" t="s">
        <v>10422</v>
      </c>
      <c r="J627" s="1"/>
      <c r="K627" s="1" t="s">
        <v>11453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13130</v>
      </c>
      <c r="Q627" s="1" t="s">
        <v>13371</v>
      </c>
      <c r="R627" s="1" t="s">
        <v>14170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7287</v>
      </c>
      <c r="H628" s="1" t="s">
        <v>8845</v>
      </c>
      <c r="I628" s="1" t="s">
        <v>10423</v>
      </c>
      <c r="J628" s="1"/>
      <c r="K628" s="1" t="s">
        <v>11453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13130</v>
      </c>
      <c r="Q628" s="1" t="s">
        <v>13372</v>
      </c>
      <c r="R628" s="1" t="s">
        <v>14170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7288</v>
      </c>
      <c r="H629" s="1" t="s">
        <v>8846</v>
      </c>
      <c r="I629" s="1" t="s">
        <v>10424</v>
      </c>
      <c r="J629" s="1"/>
      <c r="K629" s="1" t="s">
        <v>11453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13130</v>
      </c>
      <c r="Q629" s="1" t="s">
        <v>13373</v>
      </c>
      <c r="R629" s="1" t="s">
        <v>14170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7289</v>
      </c>
      <c r="H630" s="1" t="s">
        <v>8847</v>
      </c>
      <c r="I630" s="1" t="s">
        <v>10425</v>
      </c>
      <c r="J630" s="1"/>
      <c r="K630" s="1" t="s">
        <v>11453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13130</v>
      </c>
      <c r="Q630" s="1" t="s">
        <v>13374</v>
      </c>
      <c r="R630" s="1" t="s">
        <v>14170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7290</v>
      </c>
      <c r="H631" s="1" t="s">
        <v>8848</v>
      </c>
      <c r="I631" s="1" t="s">
        <v>10426</v>
      </c>
      <c r="J631" s="1"/>
      <c r="K631" s="1" t="s">
        <v>11453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13130</v>
      </c>
      <c r="Q631" s="1" t="s">
        <v>13375</v>
      </c>
      <c r="R631" s="1" t="s">
        <v>14170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7291</v>
      </c>
      <c r="H632" s="1" t="s">
        <v>8849</v>
      </c>
      <c r="I632" s="1" t="s">
        <v>10427</v>
      </c>
      <c r="J632" s="1"/>
      <c r="K632" s="1" t="s">
        <v>11453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13130</v>
      </c>
      <c r="Q632" s="1" t="s">
        <v>13376</v>
      </c>
      <c r="R632" s="1" t="s">
        <v>14170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7292</v>
      </c>
      <c r="H633" s="1" t="s">
        <v>8850</v>
      </c>
      <c r="I633" s="1" t="s">
        <v>10428</v>
      </c>
      <c r="J633" s="1"/>
      <c r="K633" s="1" t="s">
        <v>11453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13130</v>
      </c>
      <c r="Q633" s="1" t="s">
        <v>13377</v>
      </c>
      <c r="R633" s="1" t="s">
        <v>14170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7293</v>
      </c>
      <c r="H634" s="1" t="s">
        <v>8851</v>
      </c>
      <c r="I634" s="1" t="s">
        <v>10429</v>
      </c>
      <c r="J634" s="1"/>
      <c r="K634" s="1" t="s">
        <v>11453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13130</v>
      </c>
      <c r="Q634" s="1" t="s">
        <v>13378</v>
      </c>
      <c r="R634" s="1" t="s">
        <v>14170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7294</v>
      </c>
      <c r="H635" s="1" t="s">
        <v>8852</v>
      </c>
      <c r="I635" s="1" t="s">
        <v>10430</v>
      </c>
      <c r="J635" s="1"/>
      <c r="K635" s="1" t="s">
        <v>11453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13130</v>
      </c>
      <c r="Q635" s="1" t="s">
        <v>13379</v>
      </c>
      <c r="R635" s="1" t="s">
        <v>14170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7295</v>
      </c>
      <c r="H636" s="1" t="s">
        <v>8824</v>
      </c>
      <c r="I636" s="1" t="s">
        <v>10431</v>
      </c>
      <c r="J636" s="1"/>
      <c r="K636" s="1" t="s">
        <v>11453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13130</v>
      </c>
      <c r="Q636" s="1" t="s">
        <v>13350</v>
      </c>
      <c r="R636" s="1" t="s">
        <v>14170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7296</v>
      </c>
      <c r="H637" s="1" t="s">
        <v>8853</v>
      </c>
      <c r="I637" s="1" t="s">
        <v>10432</v>
      </c>
      <c r="J637" s="1"/>
      <c r="K637" s="1" t="s">
        <v>11453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13130</v>
      </c>
      <c r="Q637" s="1" t="s">
        <v>13380</v>
      </c>
      <c r="R637" s="1" t="s">
        <v>14170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7297</v>
      </c>
      <c r="H638" s="1" t="s">
        <v>8854</v>
      </c>
      <c r="I638" s="1" t="s">
        <v>10433</v>
      </c>
      <c r="J638" s="1"/>
      <c r="K638" s="1" t="s">
        <v>11453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13130</v>
      </c>
      <c r="Q638" s="1" t="s">
        <v>13381</v>
      </c>
      <c r="R638" s="1" t="s">
        <v>14170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7298</v>
      </c>
      <c r="H639" s="1" t="s">
        <v>8855</v>
      </c>
      <c r="I639" s="1" t="s">
        <v>10434</v>
      </c>
      <c r="J639" s="1"/>
      <c r="K639" s="1" t="s">
        <v>11453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13130</v>
      </c>
      <c r="Q639" s="1" t="s">
        <v>13382</v>
      </c>
      <c r="R639" s="1" t="s">
        <v>14170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7299</v>
      </c>
      <c r="H640" s="1" t="s">
        <v>8856</v>
      </c>
      <c r="I640" s="1" t="s">
        <v>10435</v>
      </c>
      <c r="J640" s="1"/>
      <c r="K640" s="1" t="s">
        <v>11453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13130</v>
      </c>
      <c r="Q640" s="1" t="s">
        <v>13383</v>
      </c>
      <c r="R640" s="1" t="s">
        <v>14170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8855</v>
      </c>
      <c r="I641" s="1" t="s">
        <v>10436</v>
      </c>
      <c r="J641" s="1"/>
      <c r="K641" s="1" t="s">
        <v>11453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13130</v>
      </c>
      <c r="Q641" s="1" t="s">
        <v>13382</v>
      </c>
      <c r="R641" s="1" t="s">
        <v>14170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8857</v>
      </c>
      <c r="I642" s="1" t="s">
        <v>10437</v>
      </c>
      <c r="J642" s="1"/>
      <c r="K642" s="1" t="s">
        <v>11453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13130</v>
      </c>
      <c r="Q642" s="1" t="s">
        <v>13384</v>
      </c>
      <c r="R642" s="1" t="s">
        <v>14170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8857</v>
      </c>
      <c r="I643" s="1" t="s">
        <v>10438</v>
      </c>
      <c r="J643" s="1"/>
      <c r="K643" s="1" t="s">
        <v>11453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13130</v>
      </c>
      <c r="Q643" s="1" t="s">
        <v>13384</v>
      </c>
      <c r="R643" s="1" t="s">
        <v>14170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7303</v>
      </c>
      <c r="H644" s="1" t="s">
        <v>8858</v>
      </c>
      <c r="I644" s="1" t="s">
        <v>10439</v>
      </c>
      <c r="J644" s="1"/>
      <c r="K644" s="1" t="s">
        <v>11453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13130</v>
      </c>
      <c r="Q644" s="1" t="s">
        <v>13385</v>
      </c>
      <c r="R644" s="1" t="s">
        <v>14170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7304</v>
      </c>
      <c r="H645" s="1" t="s">
        <v>8859</v>
      </c>
      <c r="I645" s="1" t="s">
        <v>10440</v>
      </c>
      <c r="J645" s="1"/>
      <c r="K645" s="1" t="s">
        <v>11453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13130</v>
      </c>
      <c r="Q645" s="1" t="s">
        <v>13386</v>
      </c>
      <c r="R645" s="1" t="s">
        <v>14170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7305</v>
      </c>
      <c r="H646" s="1" t="s">
        <v>8860</v>
      </c>
      <c r="I646" s="1" t="s">
        <v>10441</v>
      </c>
      <c r="J646" s="1"/>
      <c r="K646" s="1" t="s">
        <v>11453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13130</v>
      </c>
      <c r="Q646" s="1" t="s">
        <v>13387</v>
      </c>
      <c r="R646" s="1" t="s">
        <v>14170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7306</v>
      </c>
      <c r="H647" s="1" t="s">
        <v>8861</v>
      </c>
      <c r="I647" s="1" t="s">
        <v>10442</v>
      </c>
      <c r="J647" s="1"/>
      <c r="K647" s="1" t="s">
        <v>11453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13130</v>
      </c>
      <c r="Q647" s="1" t="s">
        <v>13388</v>
      </c>
      <c r="R647" s="1" t="s">
        <v>14170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7307</v>
      </c>
      <c r="H648" s="1" t="s">
        <v>5681</v>
      </c>
      <c r="I648" s="1" t="s">
        <v>10443</v>
      </c>
      <c r="J648" s="1"/>
      <c r="K648" s="1" t="s">
        <v>11453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13130</v>
      </c>
      <c r="Q648" s="1" t="s">
        <v>13389</v>
      </c>
      <c r="R648" s="1" t="s">
        <v>14170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8862</v>
      </c>
      <c r="I649" s="1" t="s">
        <v>10444</v>
      </c>
      <c r="J649" s="1"/>
      <c r="K649" s="1" t="s">
        <v>11453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13130</v>
      </c>
      <c r="Q649" s="1" t="s">
        <v>13390</v>
      </c>
      <c r="R649" s="1" t="s">
        <v>14170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5683</v>
      </c>
      <c r="G650" s="1" t="s">
        <v>7309</v>
      </c>
      <c r="H650" s="1" t="s">
        <v>8863</v>
      </c>
      <c r="I650" s="1" t="s">
        <v>10445</v>
      </c>
      <c r="J650" s="1"/>
      <c r="K650" s="1" t="s">
        <v>11453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13130</v>
      </c>
      <c r="Q650" s="1" t="s">
        <v>13391</v>
      </c>
      <c r="R650" s="1" t="s">
        <v>14170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7310</v>
      </c>
      <c r="H651" s="1" t="s">
        <v>8864</v>
      </c>
      <c r="I651" s="1" t="s">
        <v>10446</v>
      </c>
      <c r="J651" s="1"/>
      <c r="K651" s="1" t="s">
        <v>11453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13130</v>
      </c>
      <c r="Q651" s="1" t="s">
        <v>13392</v>
      </c>
      <c r="R651" s="1" t="s">
        <v>14170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7311</v>
      </c>
      <c r="H652" s="1" t="s">
        <v>8865</v>
      </c>
      <c r="I652" s="1" t="s">
        <v>10447</v>
      </c>
      <c r="J652" s="1"/>
      <c r="K652" s="1" t="s">
        <v>11453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13130</v>
      </c>
      <c r="Q652" s="1" t="s">
        <v>13393</v>
      </c>
      <c r="R652" s="1" t="s">
        <v>14170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5686</v>
      </c>
      <c r="G653" s="1" t="s">
        <v>7312</v>
      </c>
      <c r="H653" s="1" t="s">
        <v>8863</v>
      </c>
      <c r="I653" s="1" t="s">
        <v>10448</v>
      </c>
      <c r="J653" s="1"/>
      <c r="K653" s="1" t="s">
        <v>11453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13130</v>
      </c>
      <c r="Q653" s="1" t="s">
        <v>13391</v>
      </c>
      <c r="R653" s="1" t="s">
        <v>14170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7313</v>
      </c>
      <c r="H654" s="1" t="s">
        <v>8866</v>
      </c>
      <c r="I654" s="1" t="s">
        <v>10449</v>
      </c>
      <c r="J654" s="1"/>
      <c r="K654" s="1" t="s">
        <v>11453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13130</v>
      </c>
      <c r="Q654" s="1" t="s">
        <v>13394</v>
      </c>
      <c r="R654" s="1" t="s">
        <v>14170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5688</v>
      </c>
      <c r="G655" s="1" t="s">
        <v>7314</v>
      </c>
      <c r="H655" s="1" t="s">
        <v>8867</v>
      </c>
      <c r="I655" s="1" t="s">
        <v>10450</v>
      </c>
      <c r="J655" s="1"/>
      <c r="K655" s="1" t="s">
        <v>11453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13130</v>
      </c>
      <c r="Q655" s="1" t="s">
        <v>13395</v>
      </c>
      <c r="R655" s="1" t="s">
        <v>14170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5689</v>
      </c>
      <c r="G656" s="1" t="s">
        <v>7315</v>
      </c>
      <c r="H656" s="1" t="s">
        <v>8868</v>
      </c>
      <c r="I656" s="1" t="s">
        <v>10451</v>
      </c>
      <c r="J656" s="1"/>
      <c r="K656" s="1" t="s">
        <v>11453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13130</v>
      </c>
      <c r="Q656" s="1" t="s">
        <v>13396</v>
      </c>
      <c r="R656" s="1" t="s">
        <v>14170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7316</v>
      </c>
      <c r="H657" s="1" t="s">
        <v>8857</v>
      </c>
      <c r="I657" s="1" t="s">
        <v>10452</v>
      </c>
      <c r="J657" s="1"/>
      <c r="K657" s="1" t="s">
        <v>11453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13130</v>
      </c>
      <c r="Q657" s="1" t="s">
        <v>13384</v>
      </c>
      <c r="R657" s="1" t="s">
        <v>14170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7317</v>
      </c>
      <c r="H658" s="1" t="s">
        <v>8869</v>
      </c>
      <c r="I658" s="1" t="s">
        <v>10453</v>
      </c>
      <c r="J658" s="1"/>
      <c r="K658" s="1" t="s">
        <v>11453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13130</v>
      </c>
      <c r="Q658" s="1" t="s">
        <v>13397</v>
      </c>
      <c r="R658" s="1" t="s">
        <v>14170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7318</v>
      </c>
      <c r="H659" s="1" t="s">
        <v>8870</v>
      </c>
      <c r="I659" s="1" t="s">
        <v>10454</v>
      </c>
      <c r="J659" s="1"/>
      <c r="K659" s="1" t="s">
        <v>11453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13130</v>
      </c>
      <c r="Q659" s="1" t="s">
        <v>13398</v>
      </c>
      <c r="R659" s="1" t="s">
        <v>14170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7319</v>
      </c>
      <c r="H660" s="1" t="s">
        <v>8871</v>
      </c>
      <c r="I660" s="1" t="s">
        <v>10455</v>
      </c>
      <c r="J660" s="1"/>
      <c r="K660" s="1" t="s">
        <v>11453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13130</v>
      </c>
      <c r="Q660" s="1" t="s">
        <v>13399</v>
      </c>
      <c r="R660" s="1" t="s">
        <v>14170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7320</v>
      </c>
      <c r="H661" s="1" t="s">
        <v>8872</v>
      </c>
      <c r="I661" s="1" t="s">
        <v>10456</v>
      </c>
      <c r="J661" s="1"/>
      <c r="K661" s="1" t="s">
        <v>11453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13130</v>
      </c>
      <c r="Q661" s="1" t="s">
        <v>13400</v>
      </c>
      <c r="R661" s="1" t="s">
        <v>14170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7321</v>
      </c>
      <c r="H662" s="1" t="s">
        <v>8873</v>
      </c>
      <c r="I662" s="1" t="s">
        <v>10457</v>
      </c>
      <c r="J662" s="1"/>
      <c r="K662" s="1" t="s">
        <v>11453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13130</v>
      </c>
      <c r="Q662" s="1" t="s">
        <v>13401</v>
      </c>
      <c r="R662" s="1" t="s">
        <v>14170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7322</v>
      </c>
      <c r="H663" s="1" t="s">
        <v>8874</v>
      </c>
      <c r="I663" s="1" t="s">
        <v>10458</v>
      </c>
      <c r="J663" s="1"/>
      <c r="K663" s="1" t="s">
        <v>11453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13130</v>
      </c>
      <c r="Q663" s="1" t="s">
        <v>13402</v>
      </c>
      <c r="R663" s="1" t="s">
        <v>14170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7323</v>
      </c>
      <c r="H664" s="1" t="s">
        <v>7323</v>
      </c>
      <c r="I664" s="1" t="s">
        <v>10459</v>
      </c>
      <c r="J664" s="1"/>
      <c r="K664" s="1" t="s">
        <v>11453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13130</v>
      </c>
      <c r="Q664" s="1" t="s">
        <v>13403</v>
      </c>
      <c r="R664" s="1" t="s">
        <v>14170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7324</v>
      </c>
      <c r="H665" s="1" t="s">
        <v>8867</v>
      </c>
      <c r="I665" s="1" t="s">
        <v>10460</v>
      </c>
      <c r="J665" s="1"/>
      <c r="K665" s="1" t="s">
        <v>11453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13130</v>
      </c>
      <c r="Q665" s="1" t="s">
        <v>13395</v>
      </c>
      <c r="R665" s="1" t="s">
        <v>14170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7325</v>
      </c>
      <c r="H666" s="1" t="s">
        <v>8864</v>
      </c>
      <c r="I666" s="1" t="s">
        <v>10461</v>
      </c>
      <c r="J666" s="1"/>
      <c r="K666" s="1" t="s">
        <v>11453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13130</v>
      </c>
      <c r="Q666" s="1" t="s">
        <v>13392</v>
      </c>
      <c r="R666" s="1" t="s">
        <v>14170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7326</v>
      </c>
      <c r="H667" s="1" t="s">
        <v>8875</v>
      </c>
      <c r="I667" s="1" t="s">
        <v>10462</v>
      </c>
      <c r="J667" s="1"/>
      <c r="K667" s="1" t="s">
        <v>11453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13130</v>
      </c>
      <c r="Q667" s="1" t="s">
        <v>13404</v>
      </c>
      <c r="R667" s="1" t="s">
        <v>14170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7327</v>
      </c>
      <c r="H668" s="1" t="s">
        <v>8876</v>
      </c>
      <c r="I668" s="1" t="s">
        <v>10463</v>
      </c>
      <c r="J668" s="1"/>
      <c r="K668" s="1" t="s">
        <v>11453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13130</v>
      </c>
      <c r="Q668" s="1" t="s">
        <v>13405</v>
      </c>
      <c r="R668" s="1" t="s">
        <v>14170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7328</v>
      </c>
      <c r="H669" s="1" t="s">
        <v>8877</v>
      </c>
      <c r="I669" s="1" t="s">
        <v>10464</v>
      </c>
      <c r="J669" s="1"/>
      <c r="K669" s="1" t="s">
        <v>11453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13130</v>
      </c>
      <c r="Q669" s="1" t="s">
        <v>13406</v>
      </c>
      <c r="R669" s="1" t="s">
        <v>14170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7329</v>
      </c>
      <c r="H670" s="1" t="s">
        <v>8878</v>
      </c>
      <c r="I670" s="1" t="s">
        <v>10465</v>
      </c>
      <c r="J670" s="1"/>
      <c r="K670" s="1" t="s">
        <v>11453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13130</v>
      </c>
      <c r="Q670" s="1" t="s">
        <v>13407</v>
      </c>
      <c r="R670" s="1" t="s">
        <v>14170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7330</v>
      </c>
      <c r="H671" s="1" t="s">
        <v>8879</v>
      </c>
      <c r="I671" s="1" t="s">
        <v>10466</v>
      </c>
      <c r="J671" s="1"/>
      <c r="K671" s="1" t="s">
        <v>11453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13130</v>
      </c>
      <c r="Q671" s="1" t="s">
        <v>13408</v>
      </c>
      <c r="R671" s="1" t="s">
        <v>14170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7331</v>
      </c>
      <c r="H672" s="1" t="s">
        <v>8880</v>
      </c>
      <c r="I672" s="1" t="s">
        <v>10467</v>
      </c>
      <c r="J672" s="1"/>
      <c r="K672" s="1" t="s">
        <v>11453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13130</v>
      </c>
      <c r="Q672" s="1" t="s">
        <v>13409</v>
      </c>
      <c r="R672" s="1" t="s">
        <v>14170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7332</v>
      </c>
      <c r="H673" s="1" t="s">
        <v>8881</v>
      </c>
      <c r="I673" s="1" t="s">
        <v>10468</v>
      </c>
      <c r="J673" s="1"/>
      <c r="K673" s="1" t="s">
        <v>11453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13130</v>
      </c>
      <c r="Q673" s="1" t="s">
        <v>13410</v>
      </c>
      <c r="R673" s="1" t="s">
        <v>14170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7333</v>
      </c>
      <c r="H674" s="1" t="s">
        <v>8882</v>
      </c>
      <c r="I674" s="1" t="s">
        <v>10469</v>
      </c>
      <c r="J674" s="1"/>
      <c r="K674" s="1" t="s">
        <v>11453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13130</v>
      </c>
      <c r="Q674" s="1" t="s">
        <v>13411</v>
      </c>
      <c r="R674" s="1" t="s">
        <v>14170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7334</v>
      </c>
      <c r="H675" s="1" t="s">
        <v>8883</v>
      </c>
      <c r="I675" s="1" t="s">
        <v>10470</v>
      </c>
      <c r="J675" s="1"/>
      <c r="K675" s="1" t="s">
        <v>11453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13130</v>
      </c>
      <c r="Q675" s="1" t="s">
        <v>13412</v>
      </c>
      <c r="R675" s="1" t="s">
        <v>14170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7335</v>
      </c>
      <c r="H676" s="1" t="s">
        <v>8884</v>
      </c>
      <c r="I676" s="1" t="s">
        <v>10471</v>
      </c>
      <c r="J676" s="1"/>
      <c r="K676" s="1" t="s">
        <v>11453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13130</v>
      </c>
      <c r="Q676" s="1" t="s">
        <v>13413</v>
      </c>
      <c r="R676" s="1" t="s">
        <v>14170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7336</v>
      </c>
      <c r="H677" s="1" t="s">
        <v>8885</v>
      </c>
      <c r="I677" s="1" t="s">
        <v>10472</v>
      </c>
      <c r="J677" s="1"/>
      <c r="K677" s="1" t="s">
        <v>11453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13130</v>
      </c>
      <c r="Q677" s="1" t="s">
        <v>13414</v>
      </c>
      <c r="R677" s="1" t="s">
        <v>14170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7337</v>
      </c>
      <c r="H678" s="1" t="s">
        <v>8886</v>
      </c>
      <c r="I678" s="1" t="s">
        <v>10473</v>
      </c>
      <c r="J678" s="1"/>
      <c r="K678" s="1" t="s">
        <v>11453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13130</v>
      </c>
      <c r="Q678" s="1" t="s">
        <v>13415</v>
      </c>
      <c r="R678" s="1" t="s">
        <v>14170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7338</v>
      </c>
      <c r="H679" s="1" t="s">
        <v>8887</v>
      </c>
      <c r="I679" s="1" t="s">
        <v>10474</v>
      </c>
      <c r="J679" s="1"/>
      <c r="K679" s="1" t="s">
        <v>11453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13130</v>
      </c>
      <c r="Q679" s="1" t="s">
        <v>13416</v>
      </c>
      <c r="R679" s="1" t="s">
        <v>14170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7339</v>
      </c>
      <c r="H680" s="1" t="s">
        <v>8888</v>
      </c>
      <c r="I680" s="1" t="s">
        <v>10475</v>
      </c>
      <c r="J680" s="1"/>
      <c r="K680" s="1" t="s">
        <v>11453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13130</v>
      </c>
      <c r="Q680" s="1" t="s">
        <v>13417</v>
      </c>
      <c r="R680" s="1" t="s">
        <v>14170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7340</v>
      </c>
      <c r="H681" s="1" t="s">
        <v>8889</v>
      </c>
      <c r="I681" s="1" t="s">
        <v>10476</v>
      </c>
      <c r="J681" s="1"/>
      <c r="K681" s="1" t="s">
        <v>11453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13130</v>
      </c>
      <c r="Q681" s="1" t="s">
        <v>13418</v>
      </c>
      <c r="R681" s="1" t="s">
        <v>14170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7341</v>
      </c>
      <c r="H682" s="1" t="s">
        <v>8890</v>
      </c>
      <c r="I682" s="1" t="s">
        <v>10477</v>
      </c>
      <c r="J682" s="1"/>
      <c r="K682" s="1" t="s">
        <v>11453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13130</v>
      </c>
      <c r="Q682" s="1" t="s">
        <v>13419</v>
      </c>
      <c r="R682" s="1" t="s">
        <v>14170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7342</v>
      </c>
      <c r="H683" s="1" t="s">
        <v>8891</v>
      </c>
      <c r="I683" s="1" t="s">
        <v>10478</v>
      </c>
      <c r="J683" s="1"/>
      <c r="K683" s="1" t="s">
        <v>11453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13130</v>
      </c>
      <c r="Q683" s="1" t="s">
        <v>13420</v>
      </c>
      <c r="R683" s="1" t="s">
        <v>14170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7343</v>
      </c>
      <c r="H684" s="1" t="s">
        <v>8892</v>
      </c>
      <c r="I684" s="1" t="s">
        <v>10479</v>
      </c>
      <c r="J684" s="1"/>
      <c r="K684" s="1" t="s">
        <v>11453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13130</v>
      </c>
      <c r="Q684" s="1" t="s">
        <v>13421</v>
      </c>
      <c r="R684" s="1" t="s">
        <v>14170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7344</v>
      </c>
      <c r="H685" s="1" t="s">
        <v>8893</v>
      </c>
      <c r="I685" s="1" t="s">
        <v>10480</v>
      </c>
      <c r="J685" s="1"/>
      <c r="K685" s="1" t="s">
        <v>11453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13130</v>
      </c>
      <c r="Q685" s="1" t="s">
        <v>13422</v>
      </c>
      <c r="R685" s="1" t="s">
        <v>14170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7345</v>
      </c>
      <c r="H686" s="1" t="s">
        <v>8894</v>
      </c>
      <c r="I686" s="1" t="s">
        <v>10481</v>
      </c>
      <c r="J686" s="1"/>
      <c r="K686" s="1" t="s">
        <v>11453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13130</v>
      </c>
      <c r="Q686" s="1" t="s">
        <v>13423</v>
      </c>
      <c r="R686" s="1" t="s">
        <v>14170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7346</v>
      </c>
      <c r="H687" s="1" t="s">
        <v>8892</v>
      </c>
      <c r="I687" s="1" t="s">
        <v>10482</v>
      </c>
      <c r="J687" s="1"/>
      <c r="K687" s="1" t="s">
        <v>11453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13130</v>
      </c>
      <c r="Q687" s="1" t="s">
        <v>13421</v>
      </c>
      <c r="R687" s="1" t="s">
        <v>14170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7347</v>
      </c>
      <c r="H688" s="1" t="s">
        <v>8895</v>
      </c>
      <c r="I688" s="1" t="s">
        <v>10483</v>
      </c>
      <c r="J688" s="1"/>
      <c r="K688" s="1" t="s">
        <v>11453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13130</v>
      </c>
      <c r="Q688" s="1" t="s">
        <v>13424</v>
      </c>
      <c r="R688" s="1" t="s">
        <v>14170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7348</v>
      </c>
      <c r="H689" s="1" t="s">
        <v>8896</v>
      </c>
      <c r="I689" s="1" t="s">
        <v>10484</v>
      </c>
      <c r="J689" s="1"/>
      <c r="K689" s="1" t="s">
        <v>11453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13130</v>
      </c>
      <c r="Q689" s="1" t="s">
        <v>13425</v>
      </c>
      <c r="R689" s="1" t="s">
        <v>14170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5723</v>
      </c>
      <c r="G690" s="1" t="s">
        <v>7349</v>
      </c>
      <c r="H690" s="1" t="s">
        <v>8897</v>
      </c>
      <c r="I690" s="1" t="s">
        <v>10485</v>
      </c>
      <c r="J690" s="1"/>
      <c r="K690" s="1" t="s">
        <v>11453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13130</v>
      </c>
      <c r="Q690" s="1" t="s">
        <v>13426</v>
      </c>
      <c r="R690" s="1" t="s">
        <v>14170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7350</v>
      </c>
      <c r="H691" s="1" t="s">
        <v>8898</v>
      </c>
      <c r="I691" s="1" t="s">
        <v>10486</v>
      </c>
      <c r="J691" s="1"/>
      <c r="K691" s="1" t="s">
        <v>11453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13130</v>
      </c>
      <c r="Q691" s="1" t="s">
        <v>13427</v>
      </c>
      <c r="R691" s="1" t="s">
        <v>14170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7351</v>
      </c>
      <c r="H692" s="1" t="s">
        <v>8899</v>
      </c>
      <c r="I692" s="1" t="s">
        <v>10487</v>
      </c>
      <c r="J692" s="1"/>
      <c r="K692" s="1" t="s">
        <v>11453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13130</v>
      </c>
      <c r="Q692" s="1" t="s">
        <v>13428</v>
      </c>
      <c r="R692" s="1" t="s">
        <v>14170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5726</v>
      </c>
      <c r="G693" s="1" t="s">
        <v>7352</v>
      </c>
      <c r="H693" s="1" t="s">
        <v>8900</v>
      </c>
      <c r="I693" s="1" t="s">
        <v>10488</v>
      </c>
      <c r="J693" s="1"/>
      <c r="K693" s="1" t="s">
        <v>11453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13130</v>
      </c>
      <c r="Q693" s="1" t="s">
        <v>13429</v>
      </c>
      <c r="R693" s="1" t="s">
        <v>14170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7353</v>
      </c>
      <c r="H694" s="1" t="s">
        <v>8901</v>
      </c>
      <c r="I694" s="1" t="s">
        <v>10489</v>
      </c>
      <c r="J694" s="1"/>
      <c r="K694" s="1" t="s">
        <v>11453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13130</v>
      </c>
      <c r="Q694" s="1" t="s">
        <v>13430</v>
      </c>
      <c r="R694" s="1" t="s">
        <v>14170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7354</v>
      </c>
      <c r="H695" s="1" t="s">
        <v>8902</v>
      </c>
      <c r="I695" s="1" t="s">
        <v>10490</v>
      </c>
      <c r="J695" s="1"/>
      <c r="K695" s="1" t="s">
        <v>11453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13130</v>
      </c>
      <c r="Q695" s="1" t="s">
        <v>13431</v>
      </c>
      <c r="R695" s="1" t="s">
        <v>14170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7355</v>
      </c>
      <c r="H696" s="1" t="s">
        <v>8903</v>
      </c>
      <c r="I696" s="1" t="s">
        <v>10491</v>
      </c>
      <c r="J696" s="1"/>
      <c r="K696" s="1" t="s">
        <v>11453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13130</v>
      </c>
      <c r="Q696" s="1" t="s">
        <v>13432</v>
      </c>
      <c r="R696" s="1" t="s">
        <v>14170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7356</v>
      </c>
      <c r="H697" s="1" t="s">
        <v>8904</v>
      </c>
      <c r="I697" s="1" t="s">
        <v>10492</v>
      </c>
      <c r="J697" s="1"/>
      <c r="K697" s="1" t="s">
        <v>11453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13130</v>
      </c>
      <c r="Q697" s="1" t="s">
        <v>13433</v>
      </c>
      <c r="R697" s="1" t="s">
        <v>14170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7357</v>
      </c>
      <c r="H698" s="1" t="s">
        <v>8899</v>
      </c>
      <c r="I698" s="1" t="s">
        <v>10493</v>
      </c>
      <c r="J698" s="1"/>
      <c r="K698" s="1" t="s">
        <v>11453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13130</v>
      </c>
      <c r="Q698" s="1" t="s">
        <v>13428</v>
      </c>
      <c r="R698" s="1" t="s">
        <v>14170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5732</v>
      </c>
      <c r="G699" s="1" t="s">
        <v>7358</v>
      </c>
      <c r="H699" s="1" t="s">
        <v>8905</v>
      </c>
      <c r="I699" s="1" t="s">
        <v>10494</v>
      </c>
      <c r="J699" s="1"/>
      <c r="K699" s="1" t="s">
        <v>11453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13130</v>
      </c>
      <c r="Q699" s="1" t="s">
        <v>13434</v>
      </c>
      <c r="R699" s="1" t="s">
        <v>14170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5733</v>
      </c>
      <c r="G700" s="1" t="s">
        <v>7359</v>
      </c>
      <c r="H700" s="1" t="s">
        <v>8906</v>
      </c>
      <c r="I700" s="1" t="s">
        <v>10495</v>
      </c>
      <c r="J700" s="1"/>
      <c r="K700" s="1" t="s">
        <v>11453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13130</v>
      </c>
      <c r="Q700" s="1" t="s">
        <v>13435</v>
      </c>
      <c r="R700" s="1" t="s">
        <v>14170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5734</v>
      </c>
      <c r="G701" s="1" t="s">
        <v>4035</v>
      </c>
      <c r="H701" s="1" t="s">
        <v>8863</v>
      </c>
      <c r="I701" s="1" t="s">
        <v>10496</v>
      </c>
      <c r="J701" s="1"/>
      <c r="K701" s="1" t="s">
        <v>11453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13130</v>
      </c>
      <c r="Q701" s="1" t="s">
        <v>13391</v>
      </c>
      <c r="R701" s="1" t="s">
        <v>14170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7360</v>
      </c>
      <c r="H702" s="1" t="s">
        <v>8907</v>
      </c>
      <c r="I702" s="1" t="s">
        <v>10497</v>
      </c>
      <c r="J702" s="1"/>
      <c r="K702" s="1" t="s">
        <v>11453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13130</v>
      </c>
      <c r="Q702" s="1" t="s">
        <v>13436</v>
      </c>
      <c r="R702" s="1" t="s">
        <v>14170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7361</v>
      </c>
      <c r="H703" s="1" t="s">
        <v>8908</v>
      </c>
      <c r="I703" s="1" t="s">
        <v>10498</v>
      </c>
      <c r="J703" s="1"/>
      <c r="K703" s="1" t="s">
        <v>11453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13130</v>
      </c>
      <c r="Q703" s="1" t="s">
        <v>13437</v>
      </c>
      <c r="R703" s="1" t="s">
        <v>14170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7362</v>
      </c>
      <c r="H704" s="1" t="s">
        <v>8858</v>
      </c>
      <c r="I704" s="1" t="s">
        <v>10499</v>
      </c>
      <c r="J704" s="1"/>
      <c r="K704" s="1" t="s">
        <v>11453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13130</v>
      </c>
      <c r="Q704" s="1" t="s">
        <v>13385</v>
      </c>
      <c r="R704" s="1" t="s">
        <v>14170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7363</v>
      </c>
      <c r="H705" s="1" t="s">
        <v>8909</v>
      </c>
      <c r="I705" s="1" t="s">
        <v>10500</v>
      </c>
      <c r="J705" s="1"/>
      <c r="K705" s="1" t="s">
        <v>11453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13130</v>
      </c>
      <c r="Q705" s="1" t="s">
        <v>13438</v>
      </c>
      <c r="R705" s="1" t="s">
        <v>14170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5739</v>
      </c>
      <c r="G706" s="1" t="s">
        <v>7364</v>
      </c>
      <c r="H706" s="1" t="s">
        <v>8910</v>
      </c>
      <c r="I706" s="1" t="s">
        <v>10501</v>
      </c>
      <c r="J706" s="1"/>
      <c r="K706" s="1" t="s">
        <v>11453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13130</v>
      </c>
      <c r="Q706" s="1" t="s">
        <v>13439</v>
      </c>
      <c r="R706" s="1" t="s">
        <v>14170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5740</v>
      </c>
      <c r="G707" s="1" t="s">
        <v>7365</v>
      </c>
      <c r="H707" s="1" t="s">
        <v>8911</v>
      </c>
      <c r="I707" s="1" t="s">
        <v>10502</v>
      </c>
      <c r="J707" s="1"/>
      <c r="K707" s="1" t="s">
        <v>11453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13130</v>
      </c>
      <c r="Q707" s="1" t="s">
        <v>13440</v>
      </c>
      <c r="R707" s="1" t="s">
        <v>14170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5741</v>
      </c>
      <c r="G708" s="1" t="s">
        <v>7366</v>
      </c>
      <c r="H708" s="1" t="s">
        <v>8912</v>
      </c>
      <c r="I708" s="1" t="s">
        <v>10503</v>
      </c>
      <c r="J708" s="1"/>
      <c r="K708" s="1" t="s">
        <v>11453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13130</v>
      </c>
      <c r="Q708" s="1" t="s">
        <v>13441</v>
      </c>
      <c r="R708" s="1" t="s">
        <v>14170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7367</v>
      </c>
      <c r="H709" s="1" t="s">
        <v>8904</v>
      </c>
      <c r="I709" s="1" t="s">
        <v>10504</v>
      </c>
      <c r="J709" s="1"/>
      <c r="K709" s="1" t="s">
        <v>11453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13130</v>
      </c>
      <c r="Q709" s="1" t="s">
        <v>13433</v>
      </c>
      <c r="R709" s="1" t="s">
        <v>14170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5743</v>
      </c>
      <c r="G710" s="1" t="s">
        <v>7368</v>
      </c>
      <c r="H710" s="1" t="s">
        <v>8913</v>
      </c>
      <c r="I710" s="1" t="s">
        <v>9903</v>
      </c>
      <c r="J710" s="1"/>
      <c r="K710" s="1" t="s">
        <v>11453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13130</v>
      </c>
      <c r="Q710" s="1" t="s">
        <v>13442</v>
      </c>
      <c r="R710" s="1" t="s">
        <v>14170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7369</v>
      </c>
      <c r="H711" s="1" t="s">
        <v>8914</v>
      </c>
      <c r="I711" s="1" t="s">
        <v>10505</v>
      </c>
      <c r="J711" s="1"/>
      <c r="K711" s="1" t="s">
        <v>11453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13130</v>
      </c>
      <c r="Q711" s="1" t="s">
        <v>13443</v>
      </c>
      <c r="R711" s="1" t="s">
        <v>14170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7370</v>
      </c>
      <c r="H712" s="1" t="s">
        <v>8915</v>
      </c>
      <c r="I712" s="1" t="s">
        <v>10506</v>
      </c>
      <c r="J712" s="1"/>
      <c r="K712" s="1" t="s">
        <v>11453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13130</v>
      </c>
      <c r="Q712" s="1" t="s">
        <v>13444</v>
      </c>
      <c r="R712" s="1" t="s">
        <v>14170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5746</v>
      </c>
      <c r="G713" s="1" t="s">
        <v>7371</v>
      </c>
      <c r="H713" s="1" t="s">
        <v>8916</v>
      </c>
      <c r="I713" s="1" t="s">
        <v>10507</v>
      </c>
      <c r="J713" s="1"/>
      <c r="K713" s="1" t="s">
        <v>11453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13130</v>
      </c>
      <c r="Q713" s="1" t="s">
        <v>13445</v>
      </c>
      <c r="R713" s="1" t="s">
        <v>14170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4099</v>
      </c>
      <c r="H714" s="1" t="s">
        <v>8917</v>
      </c>
      <c r="I714" s="1" t="s">
        <v>10508</v>
      </c>
      <c r="J714" s="1"/>
      <c r="K714" s="1" t="s">
        <v>11453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13130</v>
      </c>
      <c r="Q714" s="1" t="s">
        <v>13446</v>
      </c>
      <c r="R714" s="1" t="s">
        <v>14170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7372</v>
      </c>
      <c r="H715" s="1" t="s">
        <v>8918</v>
      </c>
      <c r="I715" s="1" t="s">
        <v>10509</v>
      </c>
      <c r="J715" s="1"/>
      <c r="K715" s="1" t="s">
        <v>11453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13130</v>
      </c>
      <c r="Q715" s="1" t="s">
        <v>13447</v>
      </c>
      <c r="R715" s="1" t="s">
        <v>14170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7373</v>
      </c>
      <c r="H716" s="1" t="s">
        <v>8919</v>
      </c>
      <c r="I716" s="1" t="s">
        <v>10510</v>
      </c>
      <c r="J716" s="1"/>
      <c r="K716" s="1" t="s">
        <v>11453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13130</v>
      </c>
      <c r="Q716" s="1" t="s">
        <v>13448</v>
      </c>
      <c r="R716" s="1" t="s">
        <v>14170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7374</v>
      </c>
      <c r="H717" s="1" t="s">
        <v>8920</v>
      </c>
      <c r="I717" s="1" t="s">
        <v>10511</v>
      </c>
      <c r="J717" s="1"/>
      <c r="K717" s="1" t="s">
        <v>11453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13130</v>
      </c>
      <c r="Q717" s="1" t="s">
        <v>13449</v>
      </c>
      <c r="R717" s="1" t="s">
        <v>14170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7375</v>
      </c>
      <c r="H718" s="1" t="s">
        <v>8921</v>
      </c>
      <c r="I718" s="1" t="s">
        <v>10512</v>
      </c>
      <c r="J718" s="1"/>
      <c r="K718" s="1" t="s">
        <v>11453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13130</v>
      </c>
      <c r="Q718" s="1" t="s">
        <v>13450</v>
      </c>
      <c r="R718" s="1" t="s">
        <v>14170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7376</v>
      </c>
      <c r="H719" s="1" t="s">
        <v>8922</v>
      </c>
      <c r="I719" s="1" t="s">
        <v>10513</v>
      </c>
      <c r="J719" s="1"/>
      <c r="K719" s="1" t="s">
        <v>11453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13130</v>
      </c>
      <c r="Q719" s="1" t="s">
        <v>13451</v>
      </c>
      <c r="R719" s="1" t="s">
        <v>14170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7377</v>
      </c>
      <c r="H720" s="1" t="s">
        <v>8923</v>
      </c>
      <c r="I720" s="1" t="s">
        <v>10514</v>
      </c>
      <c r="J720" s="1"/>
      <c r="K720" s="1" t="s">
        <v>11453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13130</v>
      </c>
      <c r="Q720" s="1" t="s">
        <v>13452</v>
      </c>
      <c r="R720" s="1" t="s">
        <v>14170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7378</v>
      </c>
      <c r="H721" s="1" t="s">
        <v>8924</v>
      </c>
      <c r="I721" s="1" t="s">
        <v>10515</v>
      </c>
      <c r="J721" s="1"/>
      <c r="K721" s="1" t="s">
        <v>11453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13130</v>
      </c>
      <c r="Q721" s="1" t="s">
        <v>13453</v>
      </c>
      <c r="R721" s="1" t="s">
        <v>14170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7379</v>
      </c>
      <c r="H722" s="1" t="s">
        <v>8925</v>
      </c>
      <c r="I722" s="1" t="s">
        <v>10516</v>
      </c>
      <c r="J722" s="1"/>
      <c r="K722" s="1" t="s">
        <v>11453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13130</v>
      </c>
      <c r="Q722" s="1" t="s">
        <v>13454</v>
      </c>
      <c r="R722" s="1" t="s">
        <v>14170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7380</v>
      </c>
      <c r="H723" s="1" t="s">
        <v>8926</v>
      </c>
      <c r="I723" s="1" t="s">
        <v>10517</v>
      </c>
      <c r="J723" s="1"/>
      <c r="K723" s="1" t="s">
        <v>11453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13130</v>
      </c>
      <c r="Q723" s="1" t="s">
        <v>13455</v>
      </c>
      <c r="R723" s="1" t="s">
        <v>14170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7381</v>
      </c>
      <c r="H724" s="1" t="s">
        <v>8927</v>
      </c>
      <c r="I724" s="1" t="s">
        <v>10518</v>
      </c>
      <c r="J724" s="1"/>
      <c r="K724" s="1" t="s">
        <v>11453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13130</v>
      </c>
      <c r="Q724" s="1" t="s">
        <v>13456</v>
      </c>
      <c r="R724" s="1" t="s">
        <v>14170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7382</v>
      </c>
      <c r="H725" s="1" t="s">
        <v>8928</v>
      </c>
      <c r="I725" s="1" t="s">
        <v>10519</v>
      </c>
      <c r="J725" s="1"/>
      <c r="K725" s="1" t="s">
        <v>11453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13130</v>
      </c>
      <c r="Q725" s="1" t="s">
        <v>13457</v>
      </c>
      <c r="R725" s="1" t="s">
        <v>14170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7383</v>
      </c>
      <c r="H726" s="1" t="s">
        <v>8929</v>
      </c>
      <c r="I726" s="1" t="s">
        <v>10520</v>
      </c>
      <c r="J726" s="1"/>
      <c r="K726" s="1" t="s">
        <v>11453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13130</v>
      </c>
      <c r="Q726" s="1" t="s">
        <v>13458</v>
      </c>
      <c r="R726" s="1" t="s">
        <v>14170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7384</v>
      </c>
      <c r="H727" s="1" t="s">
        <v>8874</v>
      </c>
      <c r="I727" s="1" t="s">
        <v>10521</v>
      </c>
      <c r="J727" s="1"/>
      <c r="K727" s="1" t="s">
        <v>11453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13130</v>
      </c>
      <c r="Q727" s="1" t="s">
        <v>13402</v>
      </c>
      <c r="R727" s="1" t="s">
        <v>14170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7385</v>
      </c>
      <c r="H728" s="1" t="s">
        <v>8930</v>
      </c>
      <c r="I728" s="1" t="s">
        <v>10522</v>
      </c>
      <c r="J728" s="1"/>
      <c r="K728" s="1" t="s">
        <v>11453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13130</v>
      </c>
      <c r="Q728" s="1" t="s">
        <v>13459</v>
      </c>
      <c r="R728" s="1" t="s">
        <v>14170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7386</v>
      </c>
      <c r="H729" s="1" t="s">
        <v>8931</v>
      </c>
      <c r="I729" s="1" t="s">
        <v>10523</v>
      </c>
      <c r="J729" s="1"/>
      <c r="K729" s="1" t="s">
        <v>11453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13130</v>
      </c>
      <c r="Q729" s="1" t="s">
        <v>13460</v>
      </c>
      <c r="R729" s="1" t="s">
        <v>14170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7387</v>
      </c>
      <c r="H730" s="1" t="s">
        <v>8932</v>
      </c>
      <c r="I730" s="1" t="s">
        <v>10524</v>
      </c>
      <c r="J730" s="1"/>
      <c r="K730" s="1" t="s">
        <v>11453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13130</v>
      </c>
      <c r="Q730" s="1" t="s">
        <v>13461</v>
      </c>
      <c r="R730" s="1" t="s">
        <v>14170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7388</v>
      </c>
      <c r="H731" s="1" t="s">
        <v>8933</v>
      </c>
      <c r="I731" s="1" t="s">
        <v>10525</v>
      </c>
      <c r="J731" s="1"/>
      <c r="K731" s="1" t="s">
        <v>11453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13130</v>
      </c>
      <c r="Q731" s="1" t="s">
        <v>13462</v>
      </c>
      <c r="R731" s="1" t="s">
        <v>14170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7389</v>
      </c>
      <c r="H732" s="1" t="s">
        <v>8934</v>
      </c>
      <c r="I732" s="1" t="s">
        <v>10526</v>
      </c>
      <c r="J732" s="1"/>
      <c r="K732" s="1" t="s">
        <v>11453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13130</v>
      </c>
      <c r="Q732" s="1" t="s">
        <v>13463</v>
      </c>
      <c r="R732" s="1" t="s">
        <v>14170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7390</v>
      </c>
      <c r="H733" s="1" t="s">
        <v>8935</v>
      </c>
      <c r="I733" s="1" t="s">
        <v>10527</v>
      </c>
      <c r="J733" s="1"/>
      <c r="K733" s="1" t="s">
        <v>11453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13130</v>
      </c>
      <c r="Q733" s="1" t="s">
        <v>13464</v>
      </c>
      <c r="R733" s="1" t="s">
        <v>14170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7391</v>
      </c>
      <c r="H734" s="1" t="s">
        <v>8936</v>
      </c>
      <c r="I734" s="1" t="s">
        <v>10528</v>
      </c>
      <c r="J734" s="1"/>
      <c r="K734" s="1" t="s">
        <v>11453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13130</v>
      </c>
      <c r="Q734" s="1" t="s">
        <v>13465</v>
      </c>
      <c r="R734" s="1" t="s">
        <v>14170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7392</v>
      </c>
      <c r="H735" s="1" t="s">
        <v>8937</v>
      </c>
      <c r="I735" s="1" t="s">
        <v>10529</v>
      </c>
      <c r="J735" s="1"/>
      <c r="K735" s="1" t="s">
        <v>11453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13130</v>
      </c>
      <c r="Q735" s="1" t="s">
        <v>13466</v>
      </c>
      <c r="R735" s="1" t="s">
        <v>14170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7393</v>
      </c>
      <c r="H736" s="1" t="s">
        <v>8867</v>
      </c>
      <c r="I736" s="1" t="s">
        <v>10530</v>
      </c>
      <c r="J736" s="1"/>
      <c r="K736" s="1" t="s">
        <v>11453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13130</v>
      </c>
      <c r="Q736" s="1" t="s">
        <v>13395</v>
      </c>
      <c r="R736" s="1" t="s">
        <v>14170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7394</v>
      </c>
      <c r="H737" s="1" t="s">
        <v>8865</v>
      </c>
      <c r="I737" s="1" t="s">
        <v>10531</v>
      </c>
      <c r="J737" s="1"/>
      <c r="K737" s="1" t="s">
        <v>11453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13130</v>
      </c>
      <c r="Q737" s="1" t="s">
        <v>13393</v>
      </c>
      <c r="R737" s="1" t="s">
        <v>14170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7395</v>
      </c>
      <c r="H738" s="1" t="s">
        <v>4123</v>
      </c>
      <c r="I738" s="1" t="s">
        <v>10532</v>
      </c>
      <c r="J738" s="1"/>
      <c r="K738" s="1" t="s">
        <v>11453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13130</v>
      </c>
      <c r="Q738" s="1" t="s">
        <v>13467</v>
      </c>
      <c r="R738" s="1" t="s">
        <v>14170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7396</v>
      </c>
      <c r="H739" s="1" t="s">
        <v>8938</v>
      </c>
      <c r="I739" s="1" t="s">
        <v>10533</v>
      </c>
      <c r="J739" s="1"/>
      <c r="K739" s="1" t="s">
        <v>11453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13130</v>
      </c>
      <c r="Q739" s="1" t="s">
        <v>13468</v>
      </c>
      <c r="R739" s="1" t="s">
        <v>14170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7397</v>
      </c>
      <c r="H740" s="1" t="s">
        <v>8939</v>
      </c>
      <c r="I740" s="1" t="s">
        <v>10534</v>
      </c>
      <c r="J740" s="1"/>
      <c r="K740" s="1" t="s">
        <v>11453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13130</v>
      </c>
      <c r="Q740" s="1" t="s">
        <v>13469</v>
      </c>
      <c r="R740" s="1" t="s">
        <v>14170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7398</v>
      </c>
      <c r="H741" s="1" t="s">
        <v>8856</v>
      </c>
      <c r="I741" s="1" t="s">
        <v>10535</v>
      </c>
      <c r="J741" s="1"/>
      <c r="K741" s="1" t="s">
        <v>11453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13130</v>
      </c>
      <c r="Q741" s="1" t="s">
        <v>13383</v>
      </c>
      <c r="R741" s="1" t="s">
        <v>14170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7399</v>
      </c>
      <c r="H742" s="1" t="s">
        <v>8940</v>
      </c>
      <c r="I742" s="1" t="s">
        <v>10536</v>
      </c>
      <c r="J742" s="1"/>
      <c r="K742" s="1" t="s">
        <v>11453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13130</v>
      </c>
      <c r="Q742" s="1" t="s">
        <v>13470</v>
      </c>
      <c r="R742" s="1" t="s">
        <v>14170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7400</v>
      </c>
      <c r="H743" s="1" t="s">
        <v>8941</v>
      </c>
      <c r="I743" s="1" t="s">
        <v>10537</v>
      </c>
      <c r="J743" s="1"/>
      <c r="K743" s="1" t="s">
        <v>11453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13130</v>
      </c>
      <c r="Q743" s="1" t="s">
        <v>13471</v>
      </c>
      <c r="R743" s="1" t="s">
        <v>14170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4129</v>
      </c>
      <c r="H744" s="1" t="s">
        <v>8942</v>
      </c>
      <c r="I744" s="1" t="s">
        <v>10538</v>
      </c>
      <c r="J744" s="1"/>
      <c r="K744" s="1" t="s">
        <v>11453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13130</v>
      </c>
      <c r="Q744" s="1" t="s">
        <v>13472</v>
      </c>
      <c r="R744" s="1" t="s">
        <v>14170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7401</v>
      </c>
      <c r="H745" s="1" t="s">
        <v>8943</v>
      </c>
      <c r="I745" s="1" t="s">
        <v>10539</v>
      </c>
      <c r="J745" s="1"/>
      <c r="K745" s="1" t="s">
        <v>11453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13130</v>
      </c>
      <c r="Q745" s="1" t="s">
        <v>13473</v>
      </c>
      <c r="R745" s="1" t="s">
        <v>14170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7402</v>
      </c>
      <c r="H746" s="1" t="s">
        <v>8944</v>
      </c>
      <c r="I746" s="1" t="s">
        <v>10540</v>
      </c>
      <c r="J746" s="1"/>
      <c r="K746" s="1" t="s">
        <v>11453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13130</v>
      </c>
      <c r="Q746" s="1" t="s">
        <v>13474</v>
      </c>
      <c r="R746" s="1" t="s">
        <v>14170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7403</v>
      </c>
      <c r="H747" s="1" t="s">
        <v>8945</v>
      </c>
      <c r="I747" s="1" t="s">
        <v>10541</v>
      </c>
      <c r="J747" s="1"/>
      <c r="K747" s="1" t="s">
        <v>11453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13130</v>
      </c>
      <c r="Q747" s="1" t="s">
        <v>13475</v>
      </c>
      <c r="R747" s="1" t="s">
        <v>14170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7404</v>
      </c>
      <c r="H748" s="1" t="s">
        <v>8946</v>
      </c>
      <c r="I748" s="1" t="s">
        <v>10542</v>
      </c>
      <c r="J748" s="1"/>
      <c r="K748" s="1" t="s">
        <v>11453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13130</v>
      </c>
      <c r="Q748" s="1" t="s">
        <v>13476</v>
      </c>
      <c r="R748" s="1" t="s">
        <v>14170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7405</v>
      </c>
      <c r="H749" s="1" t="s">
        <v>8947</v>
      </c>
      <c r="I749" s="1" t="s">
        <v>10543</v>
      </c>
      <c r="J749" s="1"/>
      <c r="K749" s="1" t="s">
        <v>11453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13130</v>
      </c>
      <c r="Q749" s="1" t="s">
        <v>13477</v>
      </c>
      <c r="R749" s="1" t="s">
        <v>14170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7406</v>
      </c>
      <c r="H750" s="1" t="s">
        <v>8948</v>
      </c>
      <c r="I750" s="1" t="s">
        <v>10544</v>
      </c>
      <c r="J750" s="1"/>
      <c r="K750" s="1" t="s">
        <v>11453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13130</v>
      </c>
      <c r="Q750" s="1" t="s">
        <v>13478</v>
      </c>
      <c r="R750" s="1" t="s">
        <v>14170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7407</v>
      </c>
      <c r="H751" s="1" t="s">
        <v>8949</v>
      </c>
      <c r="I751" s="1" t="s">
        <v>10545</v>
      </c>
      <c r="J751" s="1"/>
      <c r="K751" s="1" t="s">
        <v>11453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13130</v>
      </c>
      <c r="Q751" s="1" t="s">
        <v>13479</v>
      </c>
      <c r="R751" s="1" t="s">
        <v>14170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7408</v>
      </c>
      <c r="H752" s="1" t="s">
        <v>8950</v>
      </c>
      <c r="I752" s="1" t="s">
        <v>10546</v>
      </c>
      <c r="J752" s="1"/>
      <c r="K752" s="1" t="s">
        <v>11453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13130</v>
      </c>
      <c r="Q752" s="1" t="s">
        <v>13480</v>
      </c>
      <c r="R752" s="1" t="s">
        <v>14170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7409</v>
      </c>
      <c r="H753" s="1" t="s">
        <v>8901</v>
      </c>
      <c r="I753" s="1" t="s">
        <v>10547</v>
      </c>
      <c r="J753" s="1"/>
      <c r="K753" s="1" t="s">
        <v>11453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13130</v>
      </c>
      <c r="Q753" s="1" t="s">
        <v>13430</v>
      </c>
      <c r="R753" s="1" t="s">
        <v>14170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7410</v>
      </c>
      <c r="H754" s="1" t="s">
        <v>8903</v>
      </c>
      <c r="I754" s="1" t="s">
        <v>10548</v>
      </c>
      <c r="J754" s="1"/>
      <c r="K754" s="1" t="s">
        <v>11453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13130</v>
      </c>
      <c r="Q754" s="1" t="s">
        <v>13432</v>
      </c>
      <c r="R754" s="1" t="s">
        <v>14170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7411</v>
      </c>
      <c r="H755" s="1" t="s">
        <v>8951</v>
      </c>
      <c r="I755" s="1" t="s">
        <v>10549</v>
      </c>
      <c r="J755" s="1"/>
      <c r="K755" s="1" t="s">
        <v>11453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13130</v>
      </c>
      <c r="Q755" s="1" t="s">
        <v>13481</v>
      </c>
      <c r="R755" s="1" t="s">
        <v>14170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7412</v>
      </c>
      <c r="H756" s="1" t="s">
        <v>8952</v>
      </c>
      <c r="I756" s="1" t="s">
        <v>10550</v>
      </c>
      <c r="J756" s="1"/>
      <c r="K756" s="1" t="s">
        <v>11453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13130</v>
      </c>
      <c r="Q756" s="1" t="s">
        <v>13482</v>
      </c>
      <c r="R756" s="1" t="s">
        <v>14170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7413</v>
      </c>
      <c r="H757" s="1" t="s">
        <v>8953</v>
      </c>
      <c r="I757" s="1" t="s">
        <v>10551</v>
      </c>
      <c r="J757" s="1"/>
      <c r="K757" s="1" t="s">
        <v>11453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13130</v>
      </c>
      <c r="Q757" s="1" t="s">
        <v>13483</v>
      </c>
      <c r="R757" s="1" t="s">
        <v>14170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7414</v>
      </c>
      <c r="H758" s="1" t="s">
        <v>8894</v>
      </c>
      <c r="I758" s="1" t="s">
        <v>10552</v>
      </c>
      <c r="J758" s="1"/>
      <c r="K758" s="1" t="s">
        <v>11453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13130</v>
      </c>
      <c r="Q758" s="1" t="s">
        <v>13423</v>
      </c>
      <c r="R758" s="1" t="s">
        <v>14170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5792</v>
      </c>
      <c r="G759" s="1" t="s">
        <v>7415</v>
      </c>
      <c r="H759" s="1" t="s">
        <v>8954</v>
      </c>
      <c r="I759" s="1" t="s">
        <v>10553</v>
      </c>
      <c r="J759" s="1"/>
      <c r="K759" s="1" t="s">
        <v>11453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13130</v>
      </c>
      <c r="Q759" s="1" t="s">
        <v>13484</v>
      </c>
      <c r="R759" s="1" t="s">
        <v>14170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7416</v>
      </c>
      <c r="H760" s="1" t="s">
        <v>8955</v>
      </c>
      <c r="I760" s="1" t="s">
        <v>10554</v>
      </c>
      <c r="J760" s="1"/>
      <c r="K760" s="1" t="s">
        <v>11453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13130</v>
      </c>
      <c r="Q760" s="1" t="s">
        <v>13485</v>
      </c>
      <c r="R760" s="1" t="s">
        <v>14170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5794</v>
      </c>
      <c r="G761" s="1" t="s">
        <v>7417</v>
      </c>
      <c r="H761" s="1" t="s">
        <v>8956</v>
      </c>
      <c r="I761" s="1" t="s">
        <v>10555</v>
      </c>
      <c r="J761" s="1"/>
      <c r="K761" s="1" t="s">
        <v>11453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13130</v>
      </c>
      <c r="Q761" s="1" t="s">
        <v>13486</v>
      </c>
      <c r="R761" s="1" t="s">
        <v>14170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5795</v>
      </c>
      <c r="G762" s="1" t="s">
        <v>7418</v>
      </c>
      <c r="H762" s="1" t="s">
        <v>8957</v>
      </c>
      <c r="I762" s="1" t="s">
        <v>10556</v>
      </c>
      <c r="J762" s="1"/>
      <c r="K762" s="1" t="s">
        <v>11453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13130</v>
      </c>
      <c r="Q762" s="1" t="s">
        <v>13487</v>
      </c>
      <c r="R762" s="1" t="s">
        <v>14170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7419</v>
      </c>
      <c r="H763" s="1" t="s">
        <v>8958</v>
      </c>
      <c r="I763" s="1" t="s">
        <v>10557</v>
      </c>
      <c r="J763" s="1"/>
      <c r="K763" s="1" t="s">
        <v>11453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13130</v>
      </c>
      <c r="Q763" s="1" t="s">
        <v>13488</v>
      </c>
      <c r="R763" s="1" t="s">
        <v>14170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7420</v>
      </c>
      <c r="H764" s="1" t="s">
        <v>8959</v>
      </c>
      <c r="I764" s="1" t="s">
        <v>10558</v>
      </c>
      <c r="J764" s="1"/>
      <c r="K764" s="1" t="s">
        <v>11453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13130</v>
      </c>
      <c r="Q764" s="1" t="s">
        <v>13489</v>
      </c>
      <c r="R764" s="1" t="s">
        <v>14170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7421</v>
      </c>
      <c r="H765" s="1" t="s">
        <v>8960</v>
      </c>
      <c r="I765" s="1" t="s">
        <v>10559</v>
      </c>
      <c r="J765" s="1"/>
      <c r="K765" s="1" t="s">
        <v>11453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13130</v>
      </c>
      <c r="Q765" s="1" t="s">
        <v>13490</v>
      </c>
      <c r="R765" s="1" t="s">
        <v>14170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7422</v>
      </c>
      <c r="H766" s="1" t="s">
        <v>8961</v>
      </c>
      <c r="I766" s="1" t="s">
        <v>10560</v>
      </c>
      <c r="J766" s="1"/>
      <c r="K766" s="1" t="s">
        <v>11453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13130</v>
      </c>
      <c r="Q766" s="1" t="s">
        <v>13491</v>
      </c>
      <c r="R766" s="1" t="s">
        <v>14170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7423</v>
      </c>
      <c r="H767" s="1" t="s">
        <v>8962</v>
      </c>
      <c r="I767" s="1" t="s">
        <v>10475</v>
      </c>
      <c r="J767" s="1"/>
      <c r="K767" s="1" t="s">
        <v>11453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13130</v>
      </c>
      <c r="Q767" s="1" t="s">
        <v>13492</v>
      </c>
      <c r="R767" s="1" t="s">
        <v>14170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7424</v>
      </c>
      <c r="H768" s="1" t="s">
        <v>8961</v>
      </c>
      <c r="I768" s="1" t="s">
        <v>10561</v>
      </c>
      <c r="J768" s="1"/>
      <c r="K768" s="1" t="s">
        <v>11453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13130</v>
      </c>
      <c r="Q768" s="1" t="s">
        <v>13491</v>
      </c>
      <c r="R768" s="1" t="s">
        <v>14170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7425</v>
      </c>
      <c r="H769" s="1" t="s">
        <v>8963</v>
      </c>
      <c r="I769" s="1" t="s">
        <v>10562</v>
      </c>
      <c r="J769" s="1"/>
      <c r="K769" s="1" t="s">
        <v>11453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13130</v>
      </c>
      <c r="Q769" s="1" t="s">
        <v>13493</v>
      </c>
      <c r="R769" s="1" t="s">
        <v>14170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7426</v>
      </c>
      <c r="H770" s="1" t="s">
        <v>8964</v>
      </c>
      <c r="I770" s="1" t="s">
        <v>10037</v>
      </c>
      <c r="J770" s="1"/>
      <c r="K770" s="1" t="s">
        <v>11453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13130</v>
      </c>
      <c r="Q770" s="1" t="s">
        <v>13494</v>
      </c>
      <c r="R770" s="1" t="s">
        <v>14170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7427</v>
      </c>
      <c r="H771" s="1" t="s">
        <v>8965</v>
      </c>
      <c r="I771" s="1" t="s">
        <v>10563</v>
      </c>
      <c r="J771" s="1"/>
      <c r="K771" s="1" t="s">
        <v>11453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13130</v>
      </c>
      <c r="Q771" s="1" t="s">
        <v>13495</v>
      </c>
      <c r="R771" s="1" t="s">
        <v>14170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7428</v>
      </c>
      <c r="H772" s="1" t="s">
        <v>8966</v>
      </c>
      <c r="I772" s="1" t="s">
        <v>10564</v>
      </c>
      <c r="J772" s="1"/>
      <c r="K772" s="1" t="s">
        <v>11453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13130</v>
      </c>
      <c r="Q772" s="1" t="s">
        <v>13496</v>
      </c>
      <c r="R772" s="1" t="s">
        <v>14170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7429</v>
      </c>
      <c r="H773" s="1" t="s">
        <v>8967</v>
      </c>
      <c r="I773" s="1" t="s">
        <v>10565</v>
      </c>
      <c r="J773" s="1"/>
      <c r="K773" s="1" t="s">
        <v>11453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13130</v>
      </c>
      <c r="Q773" s="1" t="s">
        <v>13497</v>
      </c>
      <c r="R773" s="1" t="s">
        <v>14170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7430</v>
      </c>
      <c r="H774" s="1" t="s">
        <v>8968</v>
      </c>
      <c r="I774" s="1" t="s">
        <v>10566</v>
      </c>
      <c r="J774" s="1"/>
      <c r="K774" s="1" t="s">
        <v>11453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13130</v>
      </c>
      <c r="Q774" s="1" t="s">
        <v>13498</v>
      </c>
      <c r="R774" s="1" t="s">
        <v>14170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7431</v>
      </c>
      <c r="H775" s="1" t="s">
        <v>8969</v>
      </c>
      <c r="I775" s="1" t="s">
        <v>10567</v>
      </c>
      <c r="J775" s="1"/>
      <c r="K775" s="1" t="s">
        <v>11453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13130</v>
      </c>
      <c r="Q775" s="1" t="s">
        <v>13499</v>
      </c>
      <c r="R775" s="1" t="s">
        <v>14170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7432</v>
      </c>
      <c r="H776" s="1" t="s">
        <v>8970</v>
      </c>
      <c r="I776" s="1" t="s">
        <v>10568</v>
      </c>
      <c r="J776" s="1"/>
      <c r="K776" s="1" t="s">
        <v>11453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13130</v>
      </c>
      <c r="Q776" s="1" t="s">
        <v>13500</v>
      </c>
      <c r="R776" s="1" t="s">
        <v>14170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7433</v>
      </c>
      <c r="H777" s="1" t="s">
        <v>8971</v>
      </c>
      <c r="I777" s="1" t="s">
        <v>10569</v>
      </c>
      <c r="J777" s="1"/>
      <c r="K777" s="1" t="s">
        <v>11453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13130</v>
      </c>
      <c r="Q777" s="1" t="s">
        <v>13501</v>
      </c>
      <c r="R777" s="1" t="s">
        <v>14170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4163</v>
      </c>
      <c r="H778" s="1" t="s">
        <v>8972</v>
      </c>
      <c r="I778" s="1" t="s">
        <v>10570</v>
      </c>
      <c r="J778" s="1"/>
      <c r="K778" s="1" t="s">
        <v>11453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13130</v>
      </c>
      <c r="Q778" s="1" t="s">
        <v>13502</v>
      </c>
      <c r="R778" s="1" t="s">
        <v>14170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7434</v>
      </c>
      <c r="H779" s="1" t="s">
        <v>8973</v>
      </c>
      <c r="I779" s="1" t="s">
        <v>10571</v>
      </c>
      <c r="J779" s="1"/>
      <c r="K779" s="1" t="s">
        <v>11453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13130</v>
      </c>
      <c r="Q779" s="1" t="s">
        <v>13503</v>
      </c>
      <c r="R779" s="1" t="s">
        <v>14170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7435</v>
      </c>
      <c r="H780" s="1" t="s">
        <v>8974</v>
      </c>
      <c r="I780" s="1" t="s">
        <v>10572</v>
      </c>
      <c r="J780" s="1"/>
      <c r="K780" s="1" t="s">
        <v>11453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13130</v>
      </c>
      <c r="Q780" s="1" t="s">
        <v>13504</v>
      </c>
      <c r="R780" s="1" t="s">
        <v>14170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7436</v>
      </c>
      <c r="H781" s="1" t="s">
        <v>8975</v>
      </c>
      <c r="I781" s="1" t="s">
        <v>10573</v>
      </c>
      <c r="J781" s="1"/>
      <c r="K781" s="1" t="s">
        <v>11453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13130</v>
      </c>
      <c r="Q781" s="1" t="s">
        <v>13505</v>
      </c>
      <c r="R781" s="1" t="s">
        <v>14170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7437</v>
      </c>
      <c r="H782" s="1" t="s">
        <v>8976</v>
      </c>
      <c r="I782" s="1" t="s">
        <v>10574</v>
      </c>
      <c r="J782" s="1"/>
      <c r="K782" s="1" t="s">
        <v>11453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13130</v>
      </c>
      <c r="Q782" s="1" t="s">
        <v>13506</v>
      </c>
      <c r="R782" s="1" t="s">
        <v>14170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7438</v>
      </c>
      <c r="H783" s="1" t="s">
        <v>8977</v>
      </c>
      <c r="I783" s="1" t="s">
        <v>10575</v>
      </c>
      <c r="J783" s="1"/>
      <c r="K783" s="1" t="s">
        <v>11453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13130</v>
      </c>
      <c r="Q783" s="1" t="s">
        <v>13507</v>
      </c>
      <c r="R783" s="1" t="s">
        <v>14170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7439</v>
      </c>
      <c r="H784" s="1" t="s">
        <v>8886</v>
      </c>
      <c r="I784" s="1" t="s">
        <v>10576</v>
      </c>
      <c r="J784" s="1"/>
      <c r="K784" s="1" t="s">
        <v>11453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13130</v>
      </c>
      <c r="Q784" s="1" t="s">
        <v>13415</v>
      </c>
      <c r="R784" s="1" t="s">
        <v>14170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7440</v>
      </c>
      <c r="H785" s="1" t="s">
        <v>8978</v>
      </c>
      <c r="I785" s="1" t="s">
        <v>10577</v>
      </c>
      <c r="J785" s="1"/>
      <c r="K785" s="1" t="s">
        <v>11453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13130</v>
      </c>
      <c r="Q785" s="1" t="s">
        <v>13508</v>
      </c>
      <c r="R785" s="1" t="s">
        <v>14170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4171</v>
      </c>
      <c r="H786" s="1" t="s">
        <v>8979</v>
      </c>
      <c r="I786" s="1" t="s">
        <v>10578</v>
      </c>
      <c r="J786" s="1"/>
      <c r="K786" s="1" t="s">
        <v>11453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13130</v>
      </c>
      <c r="Q786" s="1" t="s">
        <v>13509</v>
      </c>
      <c r="R786" s="1" t="s">
        <v>14170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7441</v>
      </c>
      <c r="H787" s="1" t="s">
        <v>8980</v>
      </c>
      <c r="I787" s="1" t="s">
        <v>10579</v>
      </c>
      <c r="J787" s="1"/>
      <c r="K787" s="1" t="s">
        <v>11453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13130</v>
      </c>
      <c r="Q787" s="1" t="s">
        <v>13510</v>
      </c>
      <c r="R787" s="1" t="s">
        <v>14170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7442</v>
      </c>
      <c r="H788" s="1" t="s">
        <v>8981</v>
      </c>
      <c r="I788" s="1" t="s">
        <v>10580</v>
      </c>
      <c r="J788" s="1"/>
      <c r="K788" s="1" t="s">
        <v>11453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13130</v>
      </c>
      <c r="Q788" s="1" t="s">
        <v>13511</v>
      </c>
      <c r="R788" s="1" t="s">
        <v>14170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7443</v>
      </c>
      <c r="H789" s="1" t="s">
        <v>8982</v>
      </c>
      <c r="I789" s="1" t="s">
        <v>10581</v>
      </c>
      <c r="J789" s="1"/>
      <c r="K789" s="1" t="s">
        <v>11453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13130</v>
      </c>
      <c r="Q789" s="1" t="s">
        <v>13512</v>
      </c>
      <c r="R789" s="1" t="s">
        <v>14170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7444</v>
      </c>
      <c r="H790" s="1" t="s">
        <v>8983</v>
      </c>
      <c r="I790" s="1" t="s">
        <v>10582</v>
      </c>
      <c r="J790" s="1"/>
      <c r="K790" s="1" t="s">
        <v>11453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13130</v>
      </c>
      <c r="Q790" s="1" t="s">
        <v>13513</v>
      </c>
      <c r="R790" s="1" t="s">
        <v>14170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7445</v>
      </c>
      <c r="H791" s="1" t="s">
        <v>8984</v>
      </c>
      <c r="I791" s="1" t="s">
        <v>10583</v>
      </c>
      <c r="J791" s="1"/>
      <c r="K791" s="1" t="s">
        <v>11453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13130</v>
      </c>
      <c r="Q791" s="1" t="s">
        <v>13514</v>
      </c>
      <c r="R791" s="1" t="s">
        <v>14170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7446</v>
      </c>
      <c r="H792" s="1" t="s">
        <v>7446</v>
      </c>
      <c r="I792" s="1" t="s">
        <v>10584</v>
      </c>
      <c r="J792" s="1"/>
      <c r="K792" s="1" t="s">
        <v>11453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13130</v>
      </c>
      <c r="Q792" s="1" t="s">
        <v>13515</v>
      </c>
      <c r="R792" s="1" t="s">
        <v>14170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7447</v>
      </c>
      <c r="H793" s="1" t="s">
        <v>8985</v>
      </c>
      <c r="I793" s="1" t="s">
        <v>10585</v>
      </c>
      <c r="J793" s="1"/>
      <c r="K793" s="1" t="s">
        <v>11453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13130</v>
      </c>
      <c r="Q793" s="1" t="s">
        <v>13516</v>
      </c>
      <c r="R793" s="1" t="s">
        <v>14170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7448</v>
      </c>
      <c r="H794" s="1" t="s">
        <v>5826</v>
      </c>
      <c r="I794" s="1" t="s">
        <v>10586</v>
      </c>
      <c r="J794" s="1"/>
      <c r="K794" s="1" t="s">
        <v>11453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13130</v>
      </c>
      <c r="Q794" s="1" t="s">
        <v>13517</v>
      </c>
      <c r="R794" s="1" t="s">
        <v>14170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4180</v>
      </c>
      <c r="H795" s="1" t="s">
        <v>8986</v>
      </c>
      <c r="I795" s="1" t="s">
        <v>10587</v>
      </c>
      <c r="J795" s="1"/>
      <c r="K795" s="1" t="s">
        <v>11453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13130</v>
      </c>
      <c r="Q795" s="1" t="s">
        <v>13518</v>
      </c>
      <c r="R795" s="1" t="s">
        <v>14170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7449</v>
      </c>
      <c r="H796" s="1" t="s">
        <v>8987</v>
      </c>
      <c r="I796" s="1" t="s">
        <v>10588</v>
      </c>
      <c r="J796" s="1"/>
      <c r="K796" s="1" t="s">
        <v>11453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13130</v>
      </c>
      <c r="Q796" s="1" t="s">
        <v>13519</v>
      </c>
      <c r="R796" s="1" t="s">
        <v>14170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7450</v>
      </c>
      <c r="H797" s="1" t="s">
        <v>8988</v>
      </c>
      <c r="I797" s="1" t="s">
        <v>10589</v>
      </c>
      <c r="J797" s="1"/>
      <c r="K797" s="1" t="s">
        <v>11453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13130</v>
      </c>
      <c r="Q797" s="1" t="s">
        <v>13520</v>
      </c>
      <c r="R797" s="1" t="s">
        <v>14170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7451</v>
      </c>
      <c r="H798" s="1" t="s">
        <v>8989</v>
      </c>
      <c r="I798" s="1" t="s">
        <v>10590</v>
      </c>
      <c r="J798" s="1"/>
      <c r="K798" s="1" t="s">
        <v>11453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13130</v>
      </c>
      <c r="Q798" s="1" t="s">
        <v>13521</v>
      </c>
      <c r="R798" s="1" t="s">
        <v>14170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7452</v>
      </c>
      <c r="H799" s="1" t="s">
        <v>8990</v>
      </c>
      <c r="I799" s="1" t="s">
        <v>10591</v>
      </c>
      <c r="J799" s="1"/>
      <c r="K799" s="1" t="s">
        <v>11453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13130</v>
      </c>
      <c r="Q799" s="1" t="s">
        <v>13522</v>
      </c>
      <c r="R799" s="1" t="s">
        <v>14170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7453</v>
      </c>
      <c r="H800" s="1" t="s">
        <v>8991</v>
      </c>
      <c r="I800" s="1" t="s">
        <v>10592</v>
      </c>
      <c r="J800" s="1"/>
      <c r="K800" s="1" t="s">
        <v>11453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13130</v>
      </c>
      <c r="Q800" s="1" t="s">
        <v>13523</v>
      </c>
      <c r="R800" s="1" t="s">
        <v>14170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7454</v>
      </c>
      <c r="H801" s="1" t="s">
        <v>8992</v>
      </c>
      <c r="I801" s="1" t="s">
        <v>10593</v>
      </c>
      <c r="J801" s="1"/>
      <c r="K801" s="1" t="s">
        <v>11453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13130</v>
      </c>
      <c r="Q801" s="1" t="s">
        <v>13524</v>
      </c>
      <c r="R801" s="1" t="s">
        <v>14170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7455</v>
      </c>
      <c r="H802" s="1" t="s">
        <v>8993</v>
      </c>
      <c r="I802" s="1" t="s">
        <v>10594</v>
      </c>
      <c r="J802" s="1"/>
      <c r="K802" s="1" t="s">
        <v>11453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13130</v>
      </c>
      <c r="Q802" s="1" t="s">
        <v>13525</v>
      </c>
      <c r="R802" s="1" t="s">
        <v>14170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7456</v>
      </c>
      <c r="H803" s="1" t="s">
        <v>8994</v>
      </c>
      <c r="I803" s="1" t="s">
        <v>10595</v>
      </c>
      <c r="J803" s="1"/>
      <c r="K803" s="1" t="s">
        <v>11453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13130</v>
      </c>
      <c r="Q803" s="1" t="s">
        <v>13526</v>
      </c>
      <c r="R803" s="1" t="s">
        <v>14170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7457</v>
      </c>
      <c r="H804" s="1" t="s">
        <v>8995</v>
      </c>
      <c r="I804" s="1" t="s">
        <v>10596</v>
      </c>
      <c r="J804" s="1"/>
      <c r="K804" s="1" t="s">
        <v>11453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13130</v>
      </c>
      <c r="Q804" s="1" t="s">
        <v>13527</v>
      </c>
      <c r="R804" s="1" t="s">
        <v>14170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7458</v>
      </c>
      <c r="H805" s="1" t="s">
        <v>8996</v>
      </c>
      <c r="I805" s="1" t="s">
        <v>10597</v>
      </c>
      <c r="J805" s="1"/>
      <c r="K805" s="1" t="s">
        <v>11453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13130</v>
      </c>
      <c r="Q805" s="1" t="s">
        <v>13528</v>
      </c>
      <c r="R805" s="1" t="s">
        <v>14170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7459</v>
      </c>
      <c r="H806" s="1" t="s">
        <v>8997</v>
      </c>
      <c r="I806" s="1" t="s">
        <v>10598</v>
      </c>
      <c r="J806" s="1"/>
      <c r="K806" s="1" t="s">
        <v>11453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13130</v>
      </c>
      <c r="Q806" s="1" t="s">
        <v>13529</v>
      </c>
      <c r="R806" s="1" t="s">
        <v>14170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7460</v>
      </c>
      <c r="H807" s="1" t="s">
        <v>8998</v>
      </c>
      <c r="I807" s="1" t="s">
        <v>10599</v>
      </c>
      <c r="J807" s="1"/>
      <c r="K807" s="1" t="s">
        <v>11453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13130</v>
      </c>
      <c r="Q807" s="1" t="s">
        <v>13530</v>
      </c>
      <c r="R807" s="1" t="s">
        <v>14170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7461</v>
      </c>
      <c r="H808" s="1" t="s">
        <v>8999</v>
      </c>
      <c r="I808" s="1" t="s">
        <v>10600</v>
      </c>
      <c r="J808" s="1"/>
      <c r="K808" s="1" t="s">
        <v>11453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13130</v>
      </c>
      <c r="Q808" s="1" t="s">
        <v>13531</v>
      </c>
      <c r="R808" s="1" t="s">
        <v>14170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7462</v>
      </c>
      <c r="H809" s="1" t="s">
        <v>9000</v>
      </c>
      <c r="I809" s="1" t="s">
        <v>10601</v>
      </c>
      <c r="J809" s="1"/>
      <c r="K809" s="1" t="s">
        <v>11453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13130</v>
      </c>
      <c r="Q809" s="1" t="s">
        <v>13532</v>
      </c>
      <c r="R809" s="1" t="s">
        <v>14170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7463</v>
      </c>
      <c r="H810" s="1" t="s">
        <v>9001</v>
      </c>
      <c r="I810" s="1" t="s">
        <v>10602</v>
      </c>
      <c r="J810" s="1"/>
      <c r="K810" s="1" t="s">
        <v>11453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13130</v>
      </c>
      <c r="Q810" s="1" t="s">
        <v>13533</v>
      </c>
      <c r="R810" s="1" t="s">
        <v>14170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7464</v>
      </c>
      <c r="H811" s="1" t="s">
        <v>9002</v>
      </c>
      <c r="I811" s="1" t="s">
        <v>10603</v>
      </c>
      <c r="J811" s="1"/>
      <c r="K811" s="1" t="s">
        <v>11453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13130</v>
      </c>
      <c r="Q811" s="1" t="s">
        <v>13534</v>
      </c>
      <c r="R811" s="1" t="s">
        <v>14170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7465</v>
      </c>
      <c r="H812" s="1" t="s">
        <v>8971</v>
      </c>
      <c r="I812" s="1" t="s">
        <v>10604</v>
      </c>
      <c r="J812" s="1"/>
      <c r="K812" s="1" t="s">
        <v>11453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13130</v>
      </c>
      <c r="Q812" s="1" t="s">
        <v>13501</v>
      </c>
      <c r="R812" s="1" t="s">
        <v>14170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7466</v>
      </c>
      <c r="H813" s="1" t="s">
        <v>9003</v>
      </c>
      <c r="I813" s="1" t="s">
        <v>10605</v>
      </c>
      <c r="J813" s="1"/>
      <c r="K813" s="1" t="s">
        <v>11453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13130</v>
      </c>
      <c r="Q813" s="1" t="s">
        <v>13535</v>
      </c>
      <c r="R813" s="1" t="s">
        <v>14170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7467</v>
      </c>
      <c r="H814" s="1" t="s">
        <v>9004</v>
      </c>
      <c r="I814" s="1" t="s">
        <v>10583</v>
      </c>
      <c r="J814" s="1"/>
      <c r="K814" s="1" t="s">
        <v>11453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13130</v>
      </c>
      <c r="Q814" s="1" t="s">
        <v>13536</v>
      </c>
      <c r="R814" s="1" t="s">
        <v>14170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7468</v>
      </c>
      <c r="H815" s="1" t="s">
        <v>8967</v>
      </c>
      <c r="I815" s="1" t="s">
        <v>10606</v>
      </c>
      <c r="J815" s="1"/>
      <c r="K815" s="1" t="s">
        <v>11453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13130</v>
      </c>
      <c r="Q815" s="1" t="s">
        <v>13497</v>
      </c>
      <c r="R815" s="1" t="s">
        <v>14170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7469</v>
      </c>
      <c r="H816" s="1" t="s">
        <v>9005</v>
      </c>
      <c r="I816" s="1" t="s">
        <v>10607</v>
      </c>
      <c r="J816" s="1"/>
      <c r="K816" s="1" t="s">
        <v>11453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13130</v>
      </c>
      <c r="Q816" s="1" t="s">
        <v>13537</v>
      </c>
      <c r="R816" s="1" t="s">
        <v>14170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7470</v>
      </c>
      <c r="H817" s="1" t="s">
        <v>9006</v>
      </c>
      <c r="I817" s="1" t="s">
        <v>10608</v>
      </c>
      <c r="J817" s="1"/>
      <c r="K817" s="1" t="s">
        <v>11453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13130</v>
      </c>
      <c r="Q817" s="1" t="s">
        <v>13538</v>
      </c>
      <c r="R817" s="1" t="s">
        <v>14170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7471</v>
      </c>
      <c r="H818" s="1" t="s">
        <v>9007</v>
      </c>
      <c r="I818" s="1" t="s">
        <v>10609</v>
      </c>
      <c r="J818" s="1"/>
      <c r="K818" s="1" t="s">
        <v>11453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13130</v>
      </c>
      <c r="Q818" s="1" t="s">
        <v>13539</v>
      </c>
      <c r="R818" s="1" t="s">
        <v>14170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7472</v>
      </c>
      <c r="H819" s="1" t="s">
        <v>9008</v>
      </c>
      <c r="I819" s="1" t="s">
        <v>10610</v>
      </c>
      <c r="J819" s="1"/>
      <c r="K819" s="1" t="s">
        <v>11453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13130</v>
      </c>
      <c r="Q819" s="1" t="s">
        <v>13540</v>
      </c>
      <c r="R819" s="1" t="s">
        <v>14170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7473</v>
      </c>
      <c r="H820" s="1" t="s">
        <v>9009</v>
      </c>
      <c r="I820" s="1" t="s">
        <v>10611</v>
      </c>
      <c r="J820" s="1"/>
      <c r="K820" s="1" t="s">
        <v>11453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13130</v>
      </c>
      <c r="Q820" s="1" t="s">
        <v>13541</v>
      </c>
      <c r="R820" s="1" t="s">
        <v>14170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7474</v>
      </c>
      <c r="H821" s="1" t="s">
        <v>9010</v>
      </c>
      <c r="I821" s="1" t="s">
        <v>10612</v>
      </c>
      <c r="J821" s="1"/>
      <c r="K821" s="1" t="s">
        <v>11453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13130</v>
      </c>
      <c r="Q821" s="1" t="s">
        <v>13542</v>
      </c>
      <c r="R821" s="1" t="s">
        <v>14170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7475</v>
      </c>
      <c r="H822" s="1" t="s">
        <v>9011</v>
      </c>
      <c r="I822" s="1" t="s">
        <v>10613</v>
      </c>
      <c r="J822" s="1"/>
      <c r="K822" s="1" t="s">
        <v>11453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13130</v>
      </c>
      <c r="Q822" s="1" t="s">
        <v>13543</v>
      </c>
      <c r="R822" s="1" t="s">
        <v>14170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7476</v>
      </c>
      <c r="H823" s="1" t="s">
        <v>9012</v>
      </c>
      <c r="I823" s="1" t="s">
        <v>10614</v>
      </c>
      <c r="J823" s="1"/>
      <c r="K823" s="1" t="s">
        <v>11453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13130</v>
      </c>
      <c r="Q823" s="1" t="s">
        <v>13544</v>
      </c>
      <c r="R823" s="1" t="s">
        <v>14170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9013</v>
      </c>
      <c r="I824" s="1" t="s">
        <v>10615</v>
      </c>
      <c r="J824" s="1"/>
      <c r="K824" s="1" t="s">
        <v>11453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13130</v>
      </c>
      <c r="Q824" s="1" t="s">
        <v>13545</v>
      </c>
      <c r="R824" s="1" t="s">
        <v>14170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9014</v>
      </c>
      <c r="I825" s="1" t="s">
        <v>10616</v>
      </c>
      <c r="J825" s="1"/>
      <c r="K825" s="1" t="s">
        <v>11453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13130</v>
      </c>
      <c r="Q825" s="1" t="s">
        <v>13546</v>
      </c>
      <c r="R825" s="1" t="s">
        <v>14170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7479</v>
      </c>
      <c r="H826" s="1" t="s">
        <v>9015</v>
      </c>
      <c r="I826" s="1" t="s">
        <v>10617</v>
      </c>
      <c r="J826" s="1"/>
      <c r="K826" s="1" t="s">
        <v>11453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13130</v>
      </c>
      <c r="Q826" s="1" t="s">
        <v>13547</v>
      </c>
      <c r="R826" s="1" t="s">
        <v>14170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9016</v>
      </c>
      <c r="I827" s="1" t="s">
        <v>10618</v>
      </c>
      <c r="J827" s="1"/>
      <c r="K827" s="1" t="s">
        <v>11453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13130</v>
      </c>
      <c r="Q827" s="1" t="s">
        <v>13548</v>
      </c>
      <c r="R827" s="1" t="s">
        <v>14170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7481</v>
      </c>
      <c r="H828" s="1" t="s">
        <v>9017</v>
      </c>
      <c r="I828" s="1" t="s">
        <v>10619</v>
      </c>
      <c r="J828" s="1"/>
      <c r="K828" s="1" t="s">
        <v>11453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13130</v>
      </c>
      <c r="Q828" s="1" t="s">
        <v>13549</v>
      </c>
      <c r="R828" s="1" t="s">
        <v>14170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7482</v>
      </c>
      <c r="H829" s="1" t="s">
        <v>9018</v>
      </c>
      <c r="I829" s="1" t="s">
        <v>10620</v>
      </c>
      <c r="J829" s="1"/>
      <c r="K829" s="1" t="s">
        <v>11453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13130</v>
      </c>
      <c r="Q829" s="1" t="s">
        <v>13550</v>
      </c>
      <c r="R829" s="1" t="s">
        <v>14170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9019</v>
      </c>
      <c r="I830" s="1" t="s">
        <v>10621</v>
      </c>
      <c r="J830" s="1"/>
      <c r="K830" s="1" t="s">
        <v>11453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13130</v>
      </c>
      <c r="Q830" s="1" t="s">
        <v>13551</v>
      </c>
      <c r="R830" s="1" t="s">
        <v>14170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7484</v>
      </c>
      <c r="H831" s="1" t="s">
        <v>9020</v>
      </c>
      <c r="I831" s="1" t="s">
        <v>10622</v>
      </c>
      <c r="J831" s="1"/>
      <c r="K831" s="1" t="s">
        <v>11453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13130</v>
      </c>
      <c r="Q831" s="1" t="s">
        <v>13552</v>
      </c>
      <c r="R831" s="1" t="s">
        <v>14170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7485</v>
      </c>
      <c r="H832" s="1" t="s">
        <v>9021</v>
      </c>
      <c r="I832" s="1" t="s">
        <v>10623</v>
      </c>
      <c r="J832" s="1"/>
      <c r="K832" s="1" t="s">
        <v>11453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13130</v>
      </c>
      <c r="Q832" s="1" t="s">
        <v>13553</v>
      </c>
      <c r="R832" s="1" t="s">
        <v>14170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7486</v>
      </c>
      <c r="H833" s="1" t="s">
        <v>9022</v>
      </c>
      <c r="I833" s="1" t="s">
        <v>9896</v>
      </c>
      <c r="J833" s="1"/>
      <c r="K833" s="1" t="s">
        <v>11453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13130</v>
      </c>
      <c r="Q833" s="1" t="s">
        <v>13554</v>
      </c>
      <c r="R833" s="1" t="s">
        <v>14170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7487</v>
      </c>
      <c r="H834" s="1" t="s">
        <v>9023</v>
      </c>
      <c r="I834" s="1" t="s">
        <v>10624</v>
      </c>
      <c r="J834" s="1"/>
      <c r="K834" s="1" t="s">
        <v>11453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13130</v>
      </c>
      <c r="Q834" s="1" t="s">
        <v>13555</v>
      </c>
      <c r="R834" s="1" t="s">
        <v>14170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7488</v>
      </c>
      <c r="H835" s="1" t="s">
        <v>9024</v>
      </c>
      <c r="I835" s="1" t="s">
        <v>10625</v>
      </c>
      <c r="J835" s="1"/>
      <c r="K835" s="1" t="s">
        <v>11453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13130</v>
      </c>
      <c r="Q835" s="1" t="s">
        <v>13556</v>
      </c>
      <c r="R835" s="1" t="s">
        <v>14170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7489</v>
      </c>
      <c r="H836" s="1" t="s">
        <v>9025</v>
      </c>
      <c r="I836" s="1" t="s">
        <v>10626</v>
      </c>
      <c r="J836" s="1"/>
      <c r="K836" s="1" t="s">
        <v>11453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13130</v>
      </c>
      <c r="Q836" s="1" t="s">
        <v>13557</v>
      </c>
      <c r="R836" s="1" t="s">
        <v>14170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7490</v>
      </c>
      <c r="H837" s="1" t="s">
        <v>9026</v>
      </c>
      <c r="I837" s="1" t="s">
        <v>10627</v>
      </c>
      <c r="J837" s="1"/>
      <c r="K837" s="1" t="s">
        <v>11453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13130</v>
      </c>
      <c r="Q837" s="1" t="s">
        <v>13558</v>
      </c>
      <c r="R837" s="1" t="s">
        <v>14170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7491</v>
      </c>
      <c r="H838" s="1" t="s">
        <v>9027</v>
      </c>
      <c r="I838" s="1" t="s">
        <v>9923</v>
      </c>
      <c r="J838" s="1"/>
      <c r="K838" s="1" t="s">
        <v>11453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13130</v>
      </c>
      <c r="Q838" s="1" t="s">
        <v>13559</v>
      </c>
      <c r="R838" s="1" t="s">
        <v>14170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7492</v>
      </c>
      <c r="H839" s="1" t="s">
        <v>9028</v>
      </c>
      <c r="I839" s="1" t="s">
        <v>10628</v>
      </c>
      <c r="J839" s="1"/>
      <c r="K839" s="1" t="s">
        <v>11453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13130</v>
      </c>
      <c r="Q839" s="1" t="s">
        <v>13560</v>
      </c>
      <c r="R839" s="1" t="s">
        <v>14170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7493</v>
      </c>
      <c r="H840" s="1" t="s">
        <v>9029</v>
      </c>
      <c r="I840" s="1" t="s">
        <v>10629</v>
      </c>
      <c r="J840" s="1"/>
      <c r="K840" s="1" t="s">
        <v>11453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13130</v>
      </c>
      <c r="Q840" s="1" t="s">
        <v>13561</v>
      </c>
      <c r="R840" s="1" t="s">
        <v>14170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7494</v>
      </c>
      <c r="H841" s="1" t="s">
        <v>9030</v>
      </c>
      <c r="I841" s="1" t="s">
        <v>10630</v>
      </c>
      <c r="J841" s="1"/>
      <c r="K841" s="1" t="s">
        <v>11453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13130</v>
      </c>
      <c r="Q841" s="1" t="s">
        <v>13562</v>
      </c>
      <c r="R841" s="1" t="s">
        <v>14170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7495</v>
      </c>
      <c r="H842" s="1" t="s">
        <v>9031</v>
      </c>
      <c r="I842" s="1" t="s">
        <v>10631</v>
      </c>
      <c r="J842" s="1"/>
      <c r="K842" s="1" t="s">
        <v>11453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13130</v>
      </c>
      <c r="Q842" s="1" t="s">
        <v>13563</v>
      </c>
      <c r="R842" s="1" t="s">
        <v>14170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7496</v>
      </c>
      <c r="H843" s="1" t="s">
        <v>9032</v>
      </c>
      <c r="I843" s="1" t="s">
        <v>10632</v>
      </c>
      <c r="J843" s="1"/>
      <c r="K843" s="1" t="s">
        <v>11453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13130</v>
      </c>
      <c r="Q843" s="1" t="s">
        <v>13564</v>
      </c>
      <c r="R843" s="1" t="s">
        <v>14170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7497</v>
      </c>
      <c r="H844" s="1" t="s">
        <v>9033</v>
      </c>
      <c r="I844" s="1" t="s">
        <v>10633</v>
      </c>
      <c r="J844" s="1"/>
      <c r="K844" s="1" t="s">
        <v>11453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13130</v>
      </c>
      <c r="Q844" s="1" t="s">
        <v>13565</v>
      </c>
      <c r="R844" s="1" t="s">
        <v>14170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9034</v>
      </c>
      <c r="I845" s="1" t="s">
        <v>10634</v>
      </c>
      <c r="J845" s="1"/>
      <c r="K845" s="1" t="s">
        <v>11453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13130</v>
      </c>
      <c r="Q845" s="1" t="s">
        <v>13566</v>
      </c>
      <c r="R845" s="1" t="s">
        <v>14170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7499</v>
      </c>
      <c r="H846" s="1" t="s">
        <v>9035</v>
      </c>
      <c r="I846" s="1" t="s">
        <v>10635</v>
      </c>
      <c r="J846" s="1"/>
      <c r="K846" s="1" t="s">
        <v>11453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13130</v>
      </c>
      <c r="Q846" s="1" t="s">
        <v>13567</v>
      </c>
      <c r="R846" s="1" t="s">
        <v>14170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9036</v>
      </c>
      <c r="I847" s="1" t="s">
        <v>10636</v>
      </c>
      <c r="J847" s="1"/>
      <c r="K847" s="1" t="s">
        <v>11453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13130</v>
      </c>
      <c r="Q847" s="1" t="s">
        <v>13568</v>
      </c>
      <c r="R847" s="1" t="s">
        <v>14170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7501</v>
      </c>
      <c r="H848" s="1" t="s">
        <v>9037</v>
      </c>
      <c r="I848" s="1" t="s">
        <v>10637</v>
      </c>
      <c r="J848" s="1"/>
      <c r="K848" s="1" t="s">
        <v>11453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13130</v>
      </c>
      <c r="Q848" s="1" t="s">
        <v>13569</v>
      </c>
      <c r="R848" s="1" t="s">
        <v>14170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7502</v>
      </c>
      <c r="H849" s="1" t="s">
        <v>9037</v>
      </c>
      <c r="I849" s="1" t="s">
        <v>10638</v>
      </c>
      <c r="J849" s="1"/>
      <c r="K849" s="1" t="s">
        <v>11453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13130</v>
      </c>
      <c r="Q849" s="1" t="s">
        <v>13569</v>
      </c>
      <c r="R849" s="1" t="s">
        <v>14170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9038</v>
      </c>
      <c r="I850" s="1" t="s">
        <v>10639</v>
      </c>
      <c r="J850" s="1"/>
      <c r="K850" s="1" t="s">
        <v>11453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13130</v>
      </c>
      <c r="Q850" s="1" t="s">
        <v>13570</v>
      </c>
      <c r="R850" s="1" t="s">
        <v>14170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7504</v>
      </c>
      <c r="H851" s="1" t="s">
        <v>9039</v>
      </c>
      <c r="I851" s="1" t="s">
        <v>10640</v>
      </c>
      <c r="J851" s="1"/>
      <c r="K851" s="1" t="s">
        <v>11453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13130</v>
      </c>
      <c r="Q851" s="1" t="s">
        <v>13571</v>
      </c>
      <c r="R851" s="1" t="s">
        <v>14170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9040</v>
      </c>
      <c r="I852" s="1" t="s">
        <v>10641</v>
      </c>
      <c r="J852" s="1"/>
      <c r="K852" s="1" t="s">
        <v>11453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13130</v>
      </c>
      <c r="Q852" s="1" t="s">
        <v>13572</v>
      </c>
      <c r="R852" s="1" t="s">
        <v>14170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7506</v>
      </c>
      <c r="H853" s="1" t="s">
        <v>9041</v>
      </c>
      <c r="I853" s="1" t="s">
        <v>10642</v>
      </c>
      <c r="J853" s="1"/>
      <c r="K853" s="1" t="s">
        <v>11453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13130</v>
      </c>
      <c r="Q853" s="1" t="s">
        <v>13573</v>
      </c>
      <c r="R853" s="1" t="s">
        <v>14170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9042</v>
      </c>
      <c r="I854" s="1" t="s">
        <v>10643</v>
      </c>
      <c r="J854" s="1"/>
      <c r="K854" s="1" t="s">
        <v>11453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13130</v>
      </c>
      <c r="Q854" s="1" t="s">
        <v>13574</v>
      </c>
      <c r="R854" s="1" t="s">
        <v>14170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9043</v>
      </c>
      <c r="I855" s="1" t="s">
        <v>10644</v>
      </c>
      <c r="J855" s="1"/>
      <c r="K855" s="1" t="s">
        <v>11453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13130</v>
      </c>
      <c r="Q855" s="1" t="s">
        <v>13575</v>
      </c>
      <c r="R855" s="1" t="s">
        <v>14170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9044</v>
      </c>
      <c r="I856" s="1" t="s">
        <v>10645</v>
      </c>
      <c r="J856" s="1"/>
      <c r="K856" s="1" t="s">
        <v>11453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13130</v>
      </c>
      <c r="Q856" s="1" t="s">
        <v>13576</v>
      </c>
      <c r="R856" s="1" t="s">
        <v>14170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7510</v>
      </c>
      <c r="H857" s="1" t="s">
        <v>9045</v>
      </c>
      <c r="I857" s="1" t="s">
        <v>10646</v>
      </c>
      <c r="J857" s="1"/>
      <c r="K857" s="1" t="s">
        <v>11453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13130</v>
      </c>
      <c r="Q857" s="1" t="s">
        <v>13577</v>
      </c>
      <c r="R857" s="1" t="s">
        <v>14170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7511</v>
      </c>
      <c r="H858" s="1" t="s">
        <v>9046</v>
      </c>
      <c r="I858" s="1" t="s">
        <v>10647</v>
      </c>
      <c r="J858" s="1"/>
      <c r="K858" s="1" t="s">
        <v>11453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13130</v>
      </c>
      <c r="Q858" s="1" t="s">
        <v>13578</v>
      </c>
      <c r="R858" s="1" t="s">
        <v>14170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7512</v>
      </c>
      <c r="H859" s="1" t="s">
        <v>9047</v>
      </c>
      <c r="I859" s="1" t="s">
        <v>10648</v>
      </c>
      <c r="J859" s="1"/>
      <c r="K859" s="1" t="s">
        <v>11453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13130</v>
      </c>
      <c r="Q859" s="1" t="s">
        <v>13579</v>
      </c>
      <c r="R859" s="1" t="s">
        <v>14170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9048</v>
      </c>
      <c r="I860" s="1" t="s">
        <v>10649</v>
      </c>
      <c r="J860" s="1"/>
      <c r="K860" s="1" t="s">
        <v>11453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13130</v>
      </c>
      <c r="Q860" s="1" t="s">
        <v>13580</v>
      </c>
      <c r="R860" s="1" t="s">
        <v>14170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7514</v>
      </c>
      <c r="H861" s="1" t="s">
        <v>9049</v>
      </c>
      <c r="I861" s="1" t="s">
        <v>10650</v>
      </c>
      <c r="J861" s="1"/>
      <c r="K861" s="1" t="s">
        <v>11453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13130</v>
      </c>
      <c r="Q861" s="1" t="s">
        <v>13581</v>
      </c>
      <c r="R861" s="1" t="s">
        <v>14170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7515</v>
      </c>
      <c r="H862" s="1" t="s">
        <v>9050</v>
      </c>
      <c r="I862" s="1" t="s">
        <v>10651</v>
      </c>
      <c r="J862" s="1"/>
      <c r="K862" s="1" t="s">
        <v>11453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13130</v>
      </c>
      <c r="Q862" s="1" t="s">
        <v>13582</v>
      </c>
      <c r="R862" s="1" t="s">
        <v>14170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9051</v>
      </c>
      <c r="I863" s="1" t="s">
        <v>10652</v>
      </c>
      <c r="J863" s="1"/>
      <c r="K863" s="1" t="s">
        <v>11453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13130</v>
      </c>
      <c r="Q863" s="1" t="s">
        <v>13583</v>
      </c>
      <c r="R863" s="1" t="s">
        <v>14170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7517</v>
      </c>
      <c r="H864" s="1" t="s">
        <v>9052</v>
      </c>
      <c r="I864" s="1" t="s">
        <v>10653</v>
      </c>
      <c r="J864" s="1"/>
      <c r="K864" s="1" t="s">
        <v>11453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13130</v>
      </c>
      <c r="Q864" s="1" t="s">
        <v>13584</v>
      </c>
      <c r="R864" s="1" t="s">
        <v>14170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9053</v>
      </c>
      <c r="I865" s="1" t="s">
        <v>10654</v>
      </c>
      <c r="J865" s="1"/>
      <c r="K865" s="1" t="s">
        <v>11453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13130</v>
      </c>
      <c r="Q865" s="1" t="s">
        <v>13585</v>
      </c>
      <c r="R865" s="1" t="s">
        <v>14170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7518</v>
      </c>
      <c r="H866" s="1" t="s">
        <v>9054</v>
      </c>
      <c r="I866" s="1" t="s">
        <v>10655</v>
      </c>
      <c r="J866" s="1"/>
      <c r="K866" s="1" t="s">
        <v>11453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13130</v>
      </c>
      <c r="Q866" s="1" t="s">
        <v>13586</v>
      </c>
      <c r="R866" s="1" t="s">
        <v>14170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4252</v>
      </c>
      <c r="H867" s="1" t="s">
        <v>9055</v>
      </c>
      <c r="I867" s="1" t="s">
        <v>10656</v>
      </c>
      <c r="J867" s="1"/>
      <c r="K867" s="1" t="s">
        <v>11453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13130</v>
      </c>
      <c r="Q867" s="1" t="s">
        <v>13587</v>
      </c>
      <c r="R867" s="1" t="s">
        <v>14170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7519</v>
      </c>
      <c r="H868" s="1" t="s">
        <v>9056</v>
      </c>
      <c r="I868" s="1" t="s">
        <v>10657</v>
      </c>
      <c r="J868" s="1"/>
      <c r="K868" s="1" t="s">
        <v>11453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13130</v>
      </c>
      <c r="Q868" s="1" t="s">
        <v>13588</v>
      </c>
      <c r="R868" s="1" t="s">
        <v>14170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7520</v>
      </c>
      <c r="H869" s="1" t="s">
        <v>9057</v>
      </c>
      <c r="I869" s="1" t="s">
        <v>10658</v>
      </c>
      <c r="J869" s="1"/>
      <c r="K869" s="1" t="s">
        <v>11453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13130</v>
      </c>
      <c r="Q869" s="1" t="s">
        <v>13589</v>
      </c>
      <c r="R869" s="1" t="s">
        <v>14170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7521</v>
      </c>
      <c r="H870" s="1" t="s">
        <v>9058</v>
      </c>
      <c r="I870" s="1" t="s">
        <v>10659</v>
      </c>
      <c r="J870" s="1"/>
      <c r="K870" s="1" t="s">
        <v>11453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13130</v>
      </c>
      <c r="Q870" s="1" t="s">
        <v>13590</v>
      </c>
      <c r="R870" s="1" t="s">
        <v>14170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7522</v>
      </c>
      <c r="H871" s="1" t="s">
        <v>9059</v>
      </c>
      <c r="I871" s="1" t="s">
        <v>10660</v>
      </c>
      <c r="J871" s="1"/>
      <c r="K871" s="1" t="s">
        <v>11453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13130</v>
      </c>
      <c r="Q871" s="1" t="s">
        <v>13591</v>
      </c>
      <c r="R871" s="1" t="s">
        <v>14170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7523</v>
      </c>
      <c r="H872" s="1" t="s">
        <v>9060</v>
      </c>
      <c r="I872" s="1" t="s">
        <v>10661</v>
      </c>
      <c r="J872" s="1"/>
      <c r="K872" s="1" t="s">
        <v>11453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13130</v>
      </c>
      <c r="Q872" s="1" t="s">
        <v>13592</v>
      </c>
      <c r="R872" s="1" t="s">
        <v>14170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7524</v>
      </c>
      <c r="H873" s="1" t="s">
        <v>9061</v>
      </c>
      <c r="I873" s="1" t="s">
        <v>10662</v>
      </c>
      <c r="J873" s="1"/>
      <c r="K873" s="1" t="s">
        <v>11453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13130</v>
      </c>
      <c r="Q873" s="1" t="s">
        <v>13593</v>
      </c>
      <c r="R873" s="1" t="s">
        <v>14170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7525</v>
      </c>
      <c r="H874" s="1" t="s">
        <v>9062</v>
      </c>
      <c r="I874" s="1" t="s">
        <v>9927</v>
      </c>
      <c r="J874" s="1"/>
      <c r="K874" s="1" t="s">
        <v>11453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13130</v>
      </c>
      <c r="Q874" s="1" t="s">
        <v>13594</v>
      </c>
      <c r="R874" s="1" t="s">
        <v>14170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7526</v>
      </c>
      <c r="H875" s="1" t="s">
        <v>9063</v>
      </c>
      <c r="I875" s="1" t="s">
        <v>10663</v>
      </c>
      <c r="J875" s="1"/>
      <c r="K875" s="1" t="s">
        <v>11453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13130</v>
      </c>
      <c r="Q875" s="1" t="s">
        <v>13595</v>
      </c>
      <c r="R875" s="1" t="s">
        <v>14170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7527</v>
      </c>
      <c r="H876" s="1" t="s">
        <v>9064</v>
      </c>
      <c r="I876" s="1" t="s">
        <v>10664</v>
      </c>
      <c r="J876" s="1"/>
      <c r="K876" s="1" t="s">
        <v>11453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13130</v>
      </c>
      <c r="Q876" s="1" t="s">
        <v>13596</v>
      </c>
      <c r="R876" s="1" t="s">
        <v>14170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7528</v>
      </c>
      <c r="H877" s="1" t="s">
        <v>9065</v>
      </c>
      <c r="I877" s="1" t="s">
        <v>10665</v>
      </c>
      <c r="J877" s="1"/>
      <c r="K877" s="1" t="s">
        <v>11453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13130</v>
      </c>
      <c r="Q877" s="1" t="s">
        <v>13597</v>
      </c>
      <c r="R877" s="1" t="s">
        <v>14170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7529</v>
      </c>
      <c r="H878" s="1" t="s">
        <v>9066</v>
      </c>
      <c r="I878" s="1" t="s">
        <v>10666</v>
      </c>
      <c r="J878" s="1"/>
      <c r="K878" s="1" t="s">
        <v>11453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13130</v>
      </c>
      <c r="Q878" s="1" t="s">
        <v>13598</v>
      </c>
      <c r="R878" s="1" t="s">
        <v>14170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7530</v>
      </c>
      <c r="H879" s="1" t="s">
        <v>9067</v>
      </c>
      <c r="I879" s="1" t="s">
        <v>10667</v>
      </c>
      <c r="J879" s="1"/>
      <c r="K879" s="1" t="s">
        <v>11453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13130</v>
      </c>
      <c r="Q879" s="1" t="s">
        <v>13599</v>
      </c>
      <c r="R879" s="1" t="s">
        <v>14170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7531</v>
      </c>
      <c r="H880" s="1" t="s">
        <v>9068</v>
      </c>
      <c r="I880" s="1" t="s">
        <v>10668</v>
      </c>
      <c r="J880" s="1"/>
      <c r="K880" s="1" t="s">
        <v>11453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13130</v>
      </c>
      <c r="Q880" s="1" t="s">
        <v>13600</v>
      </c>
      <c r="R880" s="1" t="s">
        <v>14170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7532</v>
      </c>
      <c r="H881" s="1" t="s">
        <v>9069</v>
      </c>
      <c r="I881" s="1" t="s">
        <v>10669</v>
      </c>
      <c r="J881" s="1"/>
      <c r="K881" s="1" t="s">
        <v>11453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13130</v>
      </c>
      <c r="Q881" s="1" t="s">
        <v>13601</v>
      </c>
      <c r="R881" s="1" t="s">
        <v>14170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7533</v>
      </c>
      <c r="H882" s="1" t="s">
        <v>9070</v>
      </c>
      <c r="I882" s="1" t="s">
        <v>10670</v>
      </c>
      <c r="J882" s="1"/>
      <c r="K882" s="1" t="s">
        <v>11453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13130</v>
      </c>
      <c r="Q882" s="1" t="s">
        <v>13602</v>
      </c>
      <c r="R882" s="1" t="s">
        <v>14170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7534</v>
      </c>
      <c r="H883" s="1" t="s">
        <v>9071</v>
      </c>
      <c r="I883" s="1" t="s">
        <v>10671</v>
      </c>
      <c r="J883" s="1"/>
      <c r="K883" s="1" t="s">
        <v>11453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13130</v>
      </c>
      <c r="Q883" s="1" t="s">
        <v>13603</v>
      </c>
      <c r="R883" s="1" t="s">
        <v>14170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7535</v>
      </c>
      <c r="H884" s="1" t="s">
        <v>9072</v>
      </c>
      <c r="I884" s="1" t="s">
        <v>10672</v>
      </c>
      <c r="J884" s="1"/>
      <c r="K884" s="1" t="s">
        <v>11453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13130</v>
      </c>
      <c r="Q884" s="1" t="s">
        <v>13604</v>
      </c>
      <c r="R884" s="1" t="s">
        <v>14170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7536</v>
      </c>
      <c r="H885" s="1" t="s">
        <v>9073</v>
      </c>
      <c r="I885" s="1" t="s">
        <v>10673</v>
      </c>
      <c r="J885" s="1"/>
      <c r="K885" s="1" t="s">
        <v>11453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13130</v>
      </c>
      <c r="Q885" s="1" t="s">
        <v>13605</v>
      </c>
      <c r="R885" s="1" t="s">
        <v>14170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7537</v>
      </c>
      <c r="H886" s="1" t="s">
        <v>9074</v>
      </c>
      <c r="I886" s="1" t="s">
        <v>10674</v>
      </c>
      <c r="J886" s="1"/>
      <c r="K886" s="1" t="s">
        <v>11453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13130</v>
      </c>
      <c r="Q886" s="1" t="s">
        <v>13606</v>
      </c>
      <c r="R886" s="1" t="s">
        <v>14170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7538</v>
      </c>
      <c r="H887" s="1" t="s">
        <v>9063</v>
      </c>
      <c r="I887" s="1" t="s">
        <v>10675</v>
      </c>
      <c r="J887" s="1"/>
      <c r="K887" s="1" t="s">
        <v>11453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13130</v>
      </c>
      <c r="Q887" s="1" t="s">
        <v>13595</v>
      </c>
      <c r="R887" s="1" t="s">
        <v>14170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7539</v>
      </c>
      <c r="H888" s="1" t="s">
        <v>9073</v>
      </c>
      <c r="I888" s="1" t="s">
        <v>10676</v>
      </c>
      <c r="J888" s="1"/>
      <c r="K888" s="1" t="s">
        <v>11453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13130</v>
      </c>
      <c r="Q888" s="1" t="s">
        <v>13605</v>
      </c>
      <c r="R888" s="1" t="s">
        <v>14170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4274</v>
      </c>
      <c r="H889" s="1" t="s">
        <v>9075</v>
      </c>
      <c r="I889" s="1" t="s">
        <v>10677</v>
      </c>
      <c r="J889" s="1"/>
      <c r="K889" s="1" t="s">
        <v>11453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13130</v>
      </c>
      <c r="Q889" s="1" t="s">
        <v>13607</v>
      </c>
      <c r="R889" s="1" t="s">
        <v>14170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7540</v>
      </c>
      <c r="H890" s="1" t="s">
        <v>9076</v>
      </c>
      <c r="I890" s="1" t="s">
        <v>10678</v>
      </c>
      <c r="J890" s="1"/>
      <c r="K890" s="1" t="s">
        <v>11453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13130</v>
      </c>
      <c r="Q890" s="1" t="s">
        <v>13608</v>
      </c>
      <c r="R890" s="1" t="s">
        <v>14170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7541</v>
      </c>
      <c r="H891" s="1" t="s">
        <v>9077</v>
      </c>
      <c r="I891" s="1" t="s">
        <v>10679</v>
      </c>
      <c r="J891" s="1"/>
      <c r="K891" s="1" t="s">
        <v>11453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13130</v>
      </c>
      <c r="Q891" s="1" t="s">
        <v>13609</v>
      </c>
      <c r="R891" s="1" t="s">
        <v>14170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7542</v>
      </c>
      <c r="H892" s="1" t="s">
        <v>9078</v>
      </c>
      <c r="I892" s="1" t="s">
        <v>10680</v>
      </c>
      <c r="J892" s="1"/>
      <c r="K892" s="1" t="s">
        <v>11453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13130</v>
      </c>
      <c r="Q892" s="1" t="s">
        <v>13610</v>
      </c>
      <c r="R892" s="1" t="s">
        <v>14170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7543</v>
      </c>
      <c r="H893" s="1" t="s">
        <v>9079</v>
      </c>
      <c r="I893" s="1" t="s">
        <v>10681</v>
      </c>
      <c r="J893" s="1"/>
      <c r="K893" s="1" t="s">
        <v>11453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13130</v>
      </c>
      <c r="Q893" s="1" t="s">
        <v>13611</v>
      </c>
      <c r="R893" s="1" t="s">
        <v>14170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7544</v>
      </c>
      <c r="H894" s="1" t="s">
        <v>9080</v>
      </c>
      <c r="I894" s="1" t="s">
        <v>10682</v>
      </c>
      <c r="J894" s="1"/>
      <c r="K894" s="1" t="s">
        <v>11453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13130</v>
      </c>
      <c r="Q894" s="1" t="s">
        <v>13612</v>
      </c>
      <c r="R894" s="1" t="s">
        <v>14170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7545</v>
      </c>
      <c r="H895" s="1" t="s">
        <v>9081</v>
      </c>
      <c r="I895" s="1" t="s">
        <v>10683</v>
      </c>
      <c r="J895" s="1"/>
      <c r="K895" s="1" t="s">
        <v>11453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13130</v>
      </c>
      <c r="Q895" s="1" t="s">
        <v>13613</v>
      </c>
      <c r="R895" s="1" t="s">
        <v>14170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7546</v>
      </c>
      <c r="H896" s="1" t="s">
        <v>9082</v>
      </c>
      <c r="I896" s="1" t="s">
        <v>10684</v>
      </c>
      <c r="J896" s="1"/>
      <c r="K896" s="1" t="s">
        <v>11453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13130</v>
      </c>
      <c r="Q896" s="1" t="s">
        <v>13614</v>
      </c>
      <c r="R896" s="1" t="s">
        <v>14170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7547</v>
      </c>
      <c r="H897" s="1" t="s">
        <v>9083</v>
      </c>
      <c r="I897" s="1" t="s">
        <v>10685</v>
      </c>
      <c r="J897" s="1"/>
      <c r="K897" s="1" t="s">
        <v>11453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13130</v>
      </c>
      <c r="Q897" s="1" t="s">
        <v>13615</v>
      </c>
      <c r="R897" s="1" t="s">
        <v>14170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7548</v>
      </c>
      <c r="H898" s="1" t="s">
        <v>9084</v>
      </c>
      <c r="I898" s="1" t="s">
        <v>10686</v>
      </c>
      <c r="J898" s="1"/>
      <c r="K898" s="1" t="s">
        <v>11453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13130</v>
      </c>
      <c r="Q898" s="1" t="s">
        <v>13616</v>
      </c>
      <c r="R898" s="1" t="s">
        <v>14170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7549</v>
      </c>
      <c r="H899" s="1" t="s">
        <v>9085</v>
      </c>
      <c r="I899" s="1" t="s">
        <v>10687</v>
      </c>
      <c r="J899" s="1"/>
      <c r="K899" s="1" t="s">
        <v>11453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13130</v>
      </c>
      <c r="Q899" s="1" t="s">
        <v>13617</v>
      </c>
      <c r="R899" s="1" t="s">
        <v>14170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5930</v>
      </c>
      <c r="G900" s="1" t="s">
        <v>7550</v>
      </c>
      <c r="H900" s="1" t="s">
        <v>9086</v>
      </c>
      <c r="I900" s="1" t="s">
        <v>10688</v>
      </c>
      <c r="J900" s="1"/>
      <c r="K900" s="1" t="s">
        <v>11453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13130</v>
      </c>
      <c r="Q900" s="1" t="s">
        <v>13618</v>
      </c>
      <c r="R900" s="1" t="s">
        <v>14170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7551</v>
      </c>
      <c r="H901" s="1" t="s">
        <v>9087</v>
      </c>
      <c r="I901" s="1" t="s">
        <v>10689</v>
      </c>
      <c r="J901" s="1"/>
      <c r="K901" s="1" t="s">
        <v>11453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13130</v>
      </c>
      <c r="Q901" s="1" t="s">
        <v>13619</v>
      </c>
      <c r="R901" s="1" t="s">
        <v>14170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5932</v>
      </c>
      <c r="G902" s="1" t="s">
        <v>7552</v>
      </c>
      <c r="H902" s="1" t="s">
        <v>9088</v>
      </c>
      <c r="I902" s="1" t="s">
        <v>10690</v>
      </c>
      <c r="J902" s="1"/>
      <c r="K902" s="1" t="s">
        <v>11453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13130</v>
      </c>
      <c r="Q902" s="1" t="s">
        <v>13620</v>
      </c>
      <c r="R902" s="1" t="s">
        <v>14170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7553</v>
      </c>
      <c r="H903" s="1" t="s">
        <v>9068</v>
      </c>
      <c r="I903" s="1" t="s">
        <v>10691</v>
      </c>
      <c r="J903" s="1"/>
      <c r="K903" s="1" t="s">
        <v>11453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13130</v>
      </c>
      <c r="Q903" s="1" t="s">
        <v>13600</v>
      </c>
      <c r="R903" s="1" t="s">
        <v>14170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5934</v>
      </c>
      <c r="G904" s="1" t="s">
        <v>7554</v>
      </c>
      <c r="H904" s="1" t="s">
        <v>9089</v>
      </c>
      <c r="I904" s="1" t="s">
        <v>10692</v>
      </c>
      <c r="J904" s="1"/>
      <c r="K904" s="1" t="s">
        <v>11453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13130</v>
      </c>
      <c r="Q904" s="1" t="s">
        <v>13621</v>
      </c>
      <c r="R904" s="1" t="s">
        <v>14170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7555</v>
      </c>
      <c r="H905" s="1" t="s">
        <v>9090</v>
      </c>
      <c r="I905" s="1" t="s">
        <v>10693</v>
      </c>
      <c r="J905" s="1"/>
      <c r="K905" s="1" t="s">
        <v>11453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13130</v>
      </c>
      <c r="Q905" s="1" t="s">
        <v>13622</v>
      </c>
      <c r="R905" s="1" t="s">
        <v>14170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7556</v>
      </c>
      <c r="H906" s="1" t="s">
        <v>9091</v>
      </c>
      <c r="I906" s="1" t="s">
        <v>10694</v>
      </c>
      <c r="J906" s="1"/>
      <c r="K906" s="1" t="s">
        <v>11453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13130</v>
      </c>
      <c r="Q906" s="1" t="s">
        <v>13623</v>
      </c>
      <c r="R906" s="1" t="s">
        <v>14170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7557</v>
      </c>
      <c r="H907" s="1" t="s">
        <v>9092</v>
      </c>
      <c r="I907" s="1" t="s">
        <v>10695</v>
      </c>
      <c r="J907" s="1"/>
      <c r="K907" s="1" t="s">
        <v>11453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13130</v>
      </c>
      <c r="Q907" s="1" t="s">
        <v>13624</v>
      </c>
      <c r="R907" s="1" t="s">
        <v>14170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7558</v>
      </c>
      <c r="H908" s="1" t="s">
        <v>9093</v>
      </c>
      <c r="I908" s="1" t="s">
        <v>10696</v>
      </c>
      <c r="J908" s="1"/>
      <c r="K908" s="1" t="s">
        <v>11453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13130</v>
      </c>
      <c r="Q908" s="1" t="s">
        <v>13625</v>
      </c>
      <c r="R908" s="1" t="s">
        <v>14170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7559</v>
      </c>
      <c r="H909" s="1" t="s">
        <v>9094</v>
      </c>
      <c r="I909" s="1" t="s">
        <v>10697</v>
      </c>
      <c r="J909" s="1"/>
      <c r="K909" s="1" t="s">
        <v>11453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13130</v>
      </c>
      <c r="Q909" s="1" t="s">
        <v>13626</v>
      </c>
      <c r="R909" s="1" t="s">
        <v>14170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7560</v>
      </c>
      <c r="H910" s="1" t="s">
        <v>9095</v>
      </c>
      <c r="I910" s="1" t="s">
        <v>10698</v>
      </c>
      <c r="J910" s="1"/>
      <c r="K910" s="1" t="s">
        <v>11453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13130</v>
      </c>
      <c r="Q910" s="1" t="s">
        <v>13627</v>
      </c>
      <c r="R910" s="1" t="s">
        <v>14170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7561</v>
      </c>
      <c r="H911" s="1" t="s">
        <v>9096</v>
      </c>
      <c r="I911" s="1" t="s">
        <v>10699</v>
      </c>
      <c r="J911" s="1"/>
      <c r="K911" s="1" t="s">
        <v>11453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13130</v>
      </c>
      <c r="Q911" s="1" t="s">
        <v>13628</v>
      </c>
      <c r="R911" s="1" t="s">
        <v>14170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7562</v>
      </c>
      <c r="H912" s="1" t="s">
        <v>9097</v>
      </c>
      <c r="I912" s="1" t="s">
        <v>10700</v>
      </c>
      <c r="J912" s="1"/>
      <c r="K912" s="1" t="s">
        <v>11453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13130</v>
      </c>
      <c r="Q912" s="1" t="s">
        <v>13629</v>
      </c>
      <c r="R912" s="1" t="s">
        <v>14170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7563</v>
      </c>
      <c r="H913" s="1" t="s">
        <v>9098</v>
      </c>
      <c r="I913" s="1" t="s">
        <v>10701</v>
      </c>
      <c r="J913" s="1"/>
      <c r="K913" s="1" t="s">
        <v>11453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13130</v>
      </c>
      <c r="Q913" s="1" t="s">
        <v>13630</v>
      </c>
      <c r="R913" s="1" t="s">
        <v>14170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7564</v>
      </c>
      <c r="H914" s="1" t="s">
        <v>9099</v>
      </c>
      <c r="I914" s="1" t="s">
        <v>10702</v>
      </c>
      <c r="J914" s="1"/>
      <c r="K914" s="1" t="s">
        <v>11453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13130</v>
      </c>
      <c r="Q914" s="1" t="s">
        <v>13631</v>
      </c>
      <c r="R914" s="1" t="s">
        <v>14170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7565</v>
      </c>
      <c r="H915" s="1" t="s">
        <v>9100</v>
      </c>
      <c r="I915" s="1" t="s">
        <v>10703</v>
      </c>
      <c r="J915" s="1"/>
      <c r="K915" s="1" t="s">
        <v>11453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13130</v>
      </c>
      <c r="Q915" s="1" t="s">
        <v>13632</v>
      </c>
      <c r="R915" s="1" t="s">
        <v>14170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7566</v>
      </c>
      <c r="H916" s="1" t="s">
        <v>9101</v>
      </c>
      <c r="I916" s="1" t="s">
        <v>10704</v>
      </c>
      <c r="J916" s="1"/>
      <c r="K916" s="1" t="s">
        <v>11453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13130</v>
      </c>
      <c r="Q916" s="1" t="s">
        <v>13633</v>
      </c>
      <c r="R916" s="1" t="s">
        <v>14170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7567</v>
      </c>
      <c r="H917" s="1" t="s">
        <v>9102</v>
      </c>
      <c r="I917" s="1" t="s">
        <v>10705</v>
      </c>
      <c r="J917" s="1"/>
      <c r="K917" s="1" t="s">
        <v>11453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13130</v>
      </c>
      <c r="Q917" s="1" t="s">
        <v>13634</v>
      </c>
      <c r="R917" s="1" t="s">
        <v>14170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7568</v>
      </c>
      <c r="H918" s="1" t="s">
        <v>9103</v>
      </c>
      <c r="I918" s="1" t="s">
        <v>10706</v>
      </c>
      <c r="J918" s="1"/>
      <c r="K918" s="1" t="s">
        <v>11453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13130</v>
      </c>
      <c r="Q918" s="1" t="s">
        <v>13635</v>
      </c>
      <c r="R918" s="1" t="s">
        <v>14170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7569</v>
      </c>
      <c r="H919" s="1" t="s">
        <v>9104</v>
      </c>
      <c r="I919" s="1" t="s">
        <v>10707</v>
      </c>
      <c r="J919" s="1"/>
      <c r="K919" s="1" t="s">
        <v>11453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13130</v>
      </c>
      <c r="Q919" s="1" t="s">
        <v>13636</v>
      </c>
      <c r="R919" s="1" t="s">
        <v>14170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7570</v>
      </c>
      <c r="H920" s="1" t="s">
        <v>9105</v>
      </c>
      <c r="I920" s="1" t="s">
        <v>10708</v>
      </c>
      <c r="J920" s="1"/>
      <c r="K920" s="1" t="s">
        <v>11453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13130</v>
      </c>
      <c r="Q920" s="1" t="s">
        <v>13637</v>
      </c>
      <c r="R920" s="1" t="s">
        <v>14170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7571</v>
      </c>
      <c r="H921" s="1" t="s">
        <v>9106</v>
      </c>
      <c r="I921" s="1" t="s">
        <v>10709</v>
      </c>
      <c r="J921" s="1"/>
      <c r="K921" s="1" t="s">
        <v>11453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13130</v>
      </c>
      <c r="Q921" s="1" t="s">
        <v>13638</v>
      </c>
      <c r="R921" s="1" t="s">
        <v>14170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7572</v>
      </c>
      <c r="H922" s="1" t="s">
        <v>9106</v>
      </c>
      <c r="I922" s="1" t="s">
        <v>10710</v>
      </c>
      <c r="J922" s="1"/>
      <c r="K922" s="1" t="s">
        <v>11453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13130</v>
      </c>
      <c r="Q922" s="1" t="s">
        <v>13638</v>
      </c>
      <c r="R922" s="1" t="s">
        <v>14170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7573</v>
      </c>
      <c r="H923" s="1" t="s">
        <v>9107</v>
      </c>
      <c r="I923" s="1" t="s">
        <v>10711</v>
      </c>
      <c r="J923" s="1"/>
      <c r="K923" s="1" t="s">
        <v>11453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13130</v>
      </c>
      <c r="Q923" s="1" t="s">
        <v>13639</v>
      </c>
      <c r="R923" s="1" t="s">
        <v>14170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7574</v>
      </c>
      <c r="H924" s="1" t="s">
        <v>9108</v>
      </c>
      <c r="I924" s="1" t="s">
        <v>10712</v>
      </c>
      <c r="J924" s="1"/>
      <c r="K924" s="1" t="s">
        <v>11453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13130</v>
      </c>
      <c r="Q924" s="1" t="s">
        <v>13640</v>
      </c>
      <c r="R924" s="1" t="s">
        <v>14170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7575</v>
      </c>
      <c r="H925" s="1" t="s">
        <v>9109</v>
      </c>
      <c r="I925" s="1" t="s">
        <v>10713</v>
      </c>
      <c r="J925" s="1"/>
      <c r="K925" s="1" t="s">
        <v>11453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13130</v>
      </c>
      <c r="Q925" s="1" t="s">
        <v>13641</v>
      </c>
      <c r="R925" s="1" t="s">
        <v>14170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7576</v>
      </c>
      <c r="H926" s="1" t="s">
        <v>9110</v>
      </c>
      <c r="I926" s="1" t="s">
        <v>10714</v>
      </c>
      <c r="J926" s="1"/>
      <c r="K926" s="1" t="s">
        <v>11453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13130</v>
      </c>
      <c r="Q926" s="1" t="s">
        <v>13642</v>
      </c>
      <c r="R926" s="1" t="s">
        <v>14170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7577</v>
      </c>
      <c r="H927" s="1" t="s">
        <v>9111</v>
      </c>
      <c r="I927" s="1" t="s">
        <v>10715</v>
      </c>
      <c r="J927" s="1"/>
      <c r="K927" s="1" t="s">
        <v>11453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13130</v>
      </c>
      <c r="Q927" s="1" t="s">
        <v>13643</v>
      </c>
      <c r="R927" s="1" t="s">
        <v>14170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7578</v>
      </c>
      <c r="H928" s="1" t="s">
        <v>9112</v>
      </c>
      <c r="I928" s="1" t="s">
        <v>10716</v>
      </c>
      <c r="J928" s="1"/>
      <c r="K928" s="1" t="s">
        <v>11453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13130</v>
      </c>
      <c r="Q928" s="1" t="s">
        <v>13644</v>
      </c>
      <c r="R928" s="1" t="s">
        <v>14170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7579</v>
      </c>
      <c r="H929" s="1" t="s">
        <v>9113</v>
      </c>
      <c r="I929" s="1" t="s">
        <v>10717</v>
      </c>
      <c r="J929" s="1"/>
      <c r="K929" s="1" t="s">
        <v>11453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13130</v>
      </c>
      <c r="Q929" s="1" t="s">
        <v>13645</v>
      </c>
      <c r="R929" s="1" t="s">
        <v>14170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7580</v>
      </c>
      <c r="H930" s="1" t="s">
        <v>9114</v>
      </c>
      <c r="I930" s="1" t="s">
        <v>10718</v>
      </c>
      <c r="J930" s="1"/>
      <c r="K930" s="1" t="s">
        <v>11453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13130</v>
      </c>
      <c r="Q930" s="1" t="s">
        <v>13646</v>
      </c>
      <c r="R930" s="1" t="s">
        <v>14170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7581</v>
      </c>
      <c r="H931" s="1" t="s">
        <v>9115</v>
      </c>
      <c r="I931" s="1" t="s">
        <v>10719</v>
      </c>
      <c r="J931" s="1"/>
      <c r="K931" s="1" t="s">
        <v>11453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13130</v>
      </c>
      <c r="Q931" s="1" t="s">
        <v>13647</v>
      </c>
      <c r="R931" s="1" t="s">
        <v>14170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7582</v>
      </c>
      <c r="H932" s="1" t="s">
        <v>9116</v>
      </c>
      <c r="I932" s="1" t="s">
        <v>10720</v>
      </c>
      <c r="J932" s="1"/>
      <c r="K932" s="1" t="s">
        <v>11453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13130</v>
      </c>
      <c r="Q932" s="1" t="s">
        <v>13648</v>
      </c>
      <c r="R932" s="1" t="s">
        <v>14170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7583</v>
      </c>
      <c r="H933" s="1" t="s">
        <v>9117</v>
      </c>
      <c r="I933" s="1" t="s">
        <v>10721</v>
      </c>
      <c r="J933" s="1"/>
      <c r="K933" s="1" t="s">
        <v>11453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13130</v>
      </c>
      <c r="Q933" s="1" t="s">
        <v>13649</v>
      </c>
      <c r="R933" s="1" t="s">
        <v>14170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7584</v>
      </c>
      <c r="H934" s="1" t="s">
        <v>9118</v>
      </c>
      <c r="I934" s="1" t="s">
        <v>10722</v>
      </c>
      <c r="J934" s="1"/>
      <c r="K934" s="1" t="s">
        <v>11453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13130</v>
      </c>
      <c r="Q934" s="1" t="s">
        <v>13650</v>
      </c>
      <c r="R934" s="1" t="s">
        <v>14170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7585</v>
      </c>
      <c r="H935" s="1" t="s">
        <v>9080</v>
      </c>
      <c r="I935" s="1" t="s">
        <v>10723</v>
      </c>
      <c r="J935" s="1"/>
      <c r="K935" s="1" t="s">
        <v>11453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13130</v>
      </c>
      <c r="Q935" s="1" t="s">
        <v>13612</v>
      </c>
      <c r="R935" s="1" t="s">
        <v>14170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7586</v>
      </c>
      <c r="H936" s="1" t="s">
        <v>9119</v>
      </c>
      <c r="I936" s="1" t="s">
        <v>10724</v>
      </c>
      <c r="J936" s="1"/>
      <c r="K936" s="1" t="s">
        <v>11453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13130</v>
      </c>
      <c r="Q936" s="1" t="s">
        <v>13651</v>
      </c>
      <c r="R936" s="1" t="s">
        <v>14170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9120</v>
      </c>
      <c r="I937" s="1" t="s">
        <v>10725</v>
      </c>
      <c r="J937" s="1"/>
      <c r="K937" s="1" t="s">
        <v>11453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13130</v>
      </c>
      <c r="Q937" s="1" t="s">
        <v>13652</v>
      </c>
      <c r="R937" s="1" t="s">
        <v>14170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7587</v>
      </c>
      <c r="H938" s="1" t="s">
        <v>9121</v>
      </c>
      <c r="I938" s="1" t="s">
        <v>10726</v>
      </c>
      <c r="J938" s="1"/>
      <c r="K938" s="1" t="s">
        <v>11453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13130</v>
      </c>
      <c r="Q938" s="1" t="s">
        <v>13653</v>
      </c>
      <c r="R938" s="1" t="s">
        <v>14170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7588</v>
      </c>
      <c r="H939" s="1" t="s">
        <v>9122</v>
      </c>
      <c r="I939" s="1" t="s">
        <v>10727</v>
      </c>
      <c r="J939" s="1"/>
      <c r="K939" s="1" t="s">
        <v>11453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13130</v>
      </c>
      <c r="Q939" s="1" t="s">
        <v>13654</v>
      </c>
      <c r="R939" s="1" t="s">
        <v>14170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7589</v>
      </c>
      <c r="H940" s="1" t="s">
        <v>9123</v>
      </c>
      <c r="I940" s="1" t="s">
        <v>10728</v>
      </c>
      <c r="J940" s="1"/>
      <c r="K940" s="1" t="s">
        <v>11453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13130</v>
      </c>
      <c r="Q940" s="1" t="s">
        <v>13655</v>
      </c>
      <c r="R940" s="1" t="s">
        <v>14170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9124</v>
      </c>
      <c r="I941" s="1" t="s">
        <v>10729</v>
      </c>
      <c r="J941" s="1"/>
      <c r="K941" s="1" t="s">
        <v>11453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13130</v>
      </c>
      <c r="Q941" s="1" t="s">
        <v>13656</v>
      </c>
      <c r="R941" s="1" t="s">
        <v>14170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9125</v>
      </c>
      <c r="I942" s="1" t="s">
        <v>10730</v>
      </c>
      <c r="J942" s="1"/>
      <c r="K942" s="1" t="s">
        <v>11453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13130</v>
      </c>
      <c r="Q942" s="1" t="s">
        <v>13657</v>
      </c>
      <c r="R942" s="1" t="s">
        <v>14170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9126</v>
      </c>
      <c r="I943" s="1" t="s">
        <v>10731</v>
      </c>
      <c r="J943" s="1"/>
      <c r="K943" s="1" t="s">
        <v>11453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13130</v>
      </c>
      <c r="Q943" s="1" t="s">
        <v>13658</v>
      </c>
      <c r="R943" s="1" t="s">
        <v>14170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9127</v>
      </c>
      <c r="I944" s="1" t="s">
        <v>10732</v>
      </c>
      <c r="J944" s="1"/>
      <c r="K944" s="1" t="s">
        <v>11453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13130</v>
      </c>
      <c r="Q944" s="1" t="s">
        <v>13659</v>
      </c>
      <c r="R944" s="1" t="s">
        <v>14170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9128</v>
      </c>
      <c r="I945" s="1" t="s">
        <v>10733</v>
      </c>
      <c r="J945" s="1"/>
      <c r="K945" s="1" t="s">
        <v>11453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13130</v>
      </c>
      <c r="Q945" s="1" t="s">
        <v>13660</v>
      </c>
      <c r="R945" s="1" t="s">
        <v>14170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9129</v>
      </c>
      <c r="I946" s="1" t="s">
        <v>10734</v>
      </c>
      <c r="J946" s="1"/>
      <c r="K946" s="1" t="s">
        <v>11453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13130</v>
      </c>
      <c r="Q946" s="1" t="s">
        <v>13661</v>
      </c>
      <c r="R946" s="1" t="s">
        <v>14170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9130</v>
      </c>
      <c r="I947" s="1" t="s">
        <v>10735</v>
      </c>
      <c r="J947" s="1"/>
      <c r="K947" s="1" t="s">
        <v>11453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13130</v>
      </c>
      <c r="Q947" s="1" t="s">
        <v>13662</v>
      </c>
      <c r="R947" s="1" t="s">
        <v>14170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9131</v>
      </c>
      <c r="I948" s="1" t="s">
        <v>10736</v>
      </c>
      <c r="J948" s="1"/>
      <c r="K948" s="1" t="s">
        <v>11453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13130</v>
      </c>
      <c r="Q948" s="1" t="s">
        <v>13663</v>
      </c>
      <c r="R948" s="1" t="s">
        <v>14170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9132</v>
      </c>
      <c r="I949" s="1" t="s">
        <v>10737</v>
      </c>
      <c r="J949" s="1"/>
      <c r="K949" s="1" t="s">
        <v>11453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13130</v>
      </c>
      <c r="Q949" s="1" t="s">
        <v>13664</v>
      </c>
      <c r="R949" s="1" t="s">
        <v>14170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9133</v>
      </c>
      <c r="I950" s="1" t="s">
        <v>10738</v>
      </c>
      <c r="J950" s="1"/>
      <c r="K950" s="1" t="s">
        <v>11453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13130</v>
      </c>
      <c r="Q950" s="1" t="s">
        <v>13665</v>
      </c>
      <c r="R950" s="1" t="s">
        <v>14170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9134</v>
      </c>
      <c r="I951" s="1" t="s">
        <v>10739</v>
      </c>
      <c r="J951" s="1"/>
      <c r="K951" s="1" t="s">
        <v>11453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13130</v>
      </c>
      <c r="Q951" s="1" t="s">
        <v>13666</v>
      </c>
      <c r="R951" s="1" t="s">
        <v>14170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9135</v>
      </c>
      <c r="I952" s="1" t="s">
        <v>10740</v>
      </c>
      <c r="J952" s="1"/>
      <c r="K952" s="1" t="s">
        <v>11453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13130</v>
      </c>
      <c r="Q952" s="1" t="s">
        <v>13667</v>
      </c>
      <c r="R952" s="1" t="s">
        <v>14170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9136</v>
      </c>
      <c r="I953" s="1" t="s">
        <v>10741</v>
      </c>
      <c r="J953" s="1"/>
      <c r="K953" s="1" t="s">
        <v>11453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13130</v>
      </c>
      <c r="Q953" s="1" t="s">
        <v>13668</v>
      </c>
      <c r="R953" s="1" t="s">
        <v>14170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9137</v>
      </c>
      <c r="I954" s="1" t="s">
        <v>10742</v>
      </c>
      <c r="J954" s="1"/>
      <c r="K954" s="1" t="s">
        <v>11453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13130</v>
      </c>
      <c r="Q954" s="1" t="s">
        <v>13669</v>
      </c>
      <c r="R954" s="1" t="s">
        <v>14170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7604</v>
      </c>
      <c r="H955" s="1" t="s">
        <v>9138</v>
      </c>
      <c r="I955" s="1" t="s">
        <v>10743</v>
      </c>
      <c r="J955" s="1"/>
      <c r="K955" s="1" t="s">
        <v>11453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13130</v>
      </c>
      <c r="Q955" s="1" t="s">
        <v>13670</v>
      </c>
      <c r="R955" s="1" t="s">
        <v>14170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9139</v>
      </c>
      <c r="I956" s="1" t="s">
        <v>10744</v>
      </c>
      <c r="J956" s="1"/>
      <c r="K956" s="1" t="s">
        <v>11453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13130</v>
      </c>
      <c r="Q956" s="1" t="s">
        <v>13671</v>
      </c>
      <c r="R956" s="1" t="s">
        <v>14170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7606</v>
      </c>
      <c r="H957" s="1" t="s">
        <v>9140</v>
      </c>
      <c r="I957" s="1" t="s">
        <v>10745</v>
      </c>
      <c r="J957" s="1"/>
      <c r="K957" s="1" t="s">
        <v>11453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13130</v>
      </c>
      <c r="Q957" s="1" t="s">
        <v>13672</v>
      </c>
      <c r="R957" s="1" t="s">
        <v>14170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9141</v>
      </c>
      <c r="I958" s="1" t="s">
        <v>10746</v>
      </c>
      <c r="J958" s="1"/>
      <c r="K958" s="1" t="s">
        <v>11453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13130</v>
      </c>
      <c r="Q958" s="1" t="s">
        <v>13673</v>
      </c>
      <c r="R958" s="1" t="s">
        <v>14170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9142</v>
      </c>
      <c r="I959" s="1" t="s">
        <v>10747</v>
      </c>
      <c r="J959" s="1"/>
      <c r="K959" s="1" t="s">
        <v>11453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13130</v>
      </c>
      <c r="Q959" s="1" t="s">
        <v>13674</v>
      </c>
      <c r="R959" s="1" t="s">
        <v>14170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7609</v>
      </c>
      <c r="H960" s="1" t="s">
        <v>9143</v>
      </c>
      <c r="I960" s="1" t="s">
        <v>10748</v>
      </c>
      <c r="J960" s="1"/>
      <c r="K960" s="1" t="s">
        <v>11453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13130</v>
      </c>
      <c r="Q960" s="1" t="s">
        <v>13675</v>
      </c>
      <c r="R960" s="1" t="s">
        <v>14170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9144</v>
      </c>
      <c r="I961" s="1" t="s">
        <v>10749</v>
      </c>
      <c r="J961" s="1"/>
      <c r="K961" s="1" t="s">
        <v>11453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13130</v>
      </c>
      <c r="Q961" s="1" t="s">
        <v>13676</v>
      </c>
      <c r="R961" s="1" t="s">
        <v>14170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7611</v>
      </c>
      <c r="H962" s="1" t="s">
        <v>9145</v>
      </c>
      <c r="I962" s="1" t="s">
        <v>10750</v>
      </c>
      <c r="J962" s="1"/>
      <c r="K962" s="1" t="s">
        <v>11453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13130</v>
      </c>
      <c r="Q962" s="1" t="s">
        <v>13677</v>
      </c>
      <c r="R962" s="1" t="s">
        <v>14170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7612</v>
      </c>
      <c r="H963" s="1" t="s">
        <v>9146</v>
      </c>
      <c r="I963" s="1" t="s">
        <v>10751</v>
      </c>
      <c r="J963" s="1"/>
      <c r="K963" s="1" t="s">
        <v>11453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13130</v>
      </c>
      <c r="Q963" s="1" t="s">
        <v>13678</v>
      </c>
      <c r="R963" s="1" t="s">
        <v>14170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7613</v>
      </c>
      <c r="H964" s="1" t="s">
        <v>9147</v>
      </c>
      <c r="I964" s="1" t="s">
        <v>10752</v>
      </c>
      <c r="J964" s="1"/>
      <c r="K964" s="1" t="s">
        <v>11453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13130</v>
      </c>
      <c r="Q964" s="1" t="s">
        <v>13679</v>
      </c>
      <c r="R964" s="1" t="s">
        <v>14170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7614</v>
      </c>
      <c r="H965" s="1" t="s">
        <v>9148</v>
      </c>
      <c r="I965" s="1" t="s">
        <v>10753</v>
      </c>
      <c r="J965" s="1"/>
      <c r="K965" s="1" t="s">
        <v>11453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13130</v>
      </c>
      <c r="Q965" s="1" t="s">
        <v>13680</v>
      </c>
      <c r="R965" s="1" t="s">
        <v>14170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4351</v>
      </c>
      <c r="G966" s="1" t="s">
        <v>7615</v>
      </c>
      <c r="H966" s="1" t="s">
        <v>9149</v>
      </c>
      <c r="I966" s="1" t="s">
        <v>10754</v>
      </c>
      <c r="J966" s="1"/>
      <c r="K966" s="1" t="s">
        <v>11453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13130</v>
      </c>
      <c r="Q966" s="1" t="s">
        <v>13681</v>
      </c>
      <c r="R966" s="1" t="s">
        <v>14170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7616</v>
      </c>
      <c r="H967" s="1" t="s">
        <v>9150</v>
      </c>
      <c r="I967" s="1" t="s">
        <v>10755</v>
      </c>
      <c r="J967" s="1"/>
      <c r="K967" s="1" t="s">
        <v>11453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13130</v>
      </c>
      <c r="Q967" s="1" t="s">
        <v>13682</v>
      </c>
      <c r="R967" s="1" t="s">
        <v>14170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7617</v>
      </c>
      <c r="H968" s="1" t="s">
        <v>9151</v>
      </c>
      <c r="I968" s="1" t="s">
        <v>10756</v>
      </c>
      <c r="J968" s="1"/>
      <c r="K968" s="1" t="s">
        <v>11453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13130</v>
      </c>
      <c r="Q968" s="1" t="s">
        <v>13683</v>
      </c>
      <c r="R968" s="1" t="s">
        <v>14170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7618</v>
      </c>
      <c r="H969" s="1" t="s">
        <v>9152</v>
      </c>
      <c r="I969" s="1" t="s">
        <v>10757</v>
      </c>
      <c r="J969" s="1"/>
      <c r="K969" s="1" t="s">
        <v>11453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13130</v>
      </c>
      <c r="Q969" s="1" t="s">
        <v>13684</v>
      </c>
      <c r="R969" s="1" t="s">
        <v>14170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7619</v>
      </c>
      <c r="H970" s="1" t="s">
        <v>9153</v>
      </c>
      <c r="I970" s="1" t="s">
        <v>10758</v>
      </c>
      <c r="J970" s="1"/>
      <c r="K970" s="1" t="s">
        <v>11453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13130</v>
      </c>
      <c r="Q970" s="1" t="s">
        <v>13685</v>
      </c>
      <c r="R970" s="1" t="s">
        <v>14170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7620</v>
      </c>
      <c r="H971" s="1" t="s">
        <v>9154</v>
      </c>
      <c r="I971" s="1" t="s">
        <v>10759</v>
      </c>
      <c r="J971" s="1"/>
      <c r="K971" s="1" t="s">
        <v>11453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13130</v>
      </c>
      <c r="Q971" s="1" t="s">
        <v>13686</v>
      </c>
      <c r="R971" s="1" t="s">
        <v>14170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7621</v>
      </c>
      <c r="H972" s="1" t="s">
        <v>9155</v>
      </c>
      <c r="I972" s="1" t="s">
        <v>10760</v>
      </c>
      <c r="J972" s="1"/>
      <c r="K972" s="1" t="s">
        <v>11453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13130</v>
      </c>
      <c r="Q972" s="1" t="s">
        <v>13687</v>
      </c>
      <c r="R972" s="1" t="s">
        <v>14170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9008</v>
      </c>
      <c r="I973" s="1" t="s">
        <v>10761</v>
      </c>
      <c r="J973" s="1"/>
      <c r="K973" s="1" t="s">
        <v>11453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13130</v>
      </c>
      <c r="Q973" s="1" t="s">
        <v>13540</v>
      </c>
      <c r="R973" s="1" t="s">
        <v>14170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9156</v>
      </c>
      <c r="I974" s="1" t="s">
        <v>10762</v>
      </c>
      <c r="J974" s="1"/>
      <c r="K974" s="1" t="s">
        <v>11453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13130</v>
      </c>
      <c r="Q974" s="1" t="s">
        <v>13688</v>
      </c>
      <c r="R974" s="1" t="s">
        <v>14170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9157</v>
      </c>
      <c r="I975" s="1" t="s">
        <v>10763</v>
      </c>
      <c r="J975" s="1"/>
      <c r="K975" s="1" t="s">
        <v>11453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13130</v>
      </c>
      <c r="Q975" s="1" t="s">
        <v>13689</v>
      </c>
      <c r="R975" s="1" t="s">
        <v>14170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7625</v>
      </c>
      <c r="H976" s="1" t="s">
        <v>9158</v>
      </c>
      <c r="I976" s="1" t="s">
        <v>10764</v>
      </c>
      <c r="J976" s="1"/>
      <c r="K976" s="1" t="s">
        <v>11453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13130</v>
      </c>
      <c r="Q976" s="1" t="s">
        <v>13690</v>
      </c>
      <c r="R976" s="1" t="s">
        <v>14170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9159</v>
      </c>
      <c r="I977" s="1" t="s">
        <v>10765</v>
      </c>
      <c r="J977" s="1"/>
      <c r="K977" s="1" t="s">
        <v>11453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13130</v>
      </c>
      <c r="Q977" s="1" t="s">
        <v>13691</v>
      </c>
      <c r="R977" s="1" t="s">
        <v>14170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9160</v>
      </c>
      <c r="I978" s="1" t="s">
        <v>10766</v>
      </c>
      <c r="J978" s="1"/>
      <c r="K978" s="1" t="s">
        <v>11453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13130</v>
      </c>
      <c r="Q978" s="1" t="s">
        <v>13692</v>
      </c>
      <c r="R978" s="1" t="s">
        <v>14170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9161</v>
      </c>
      <c r="I979" s="1" t="s">
        <v>10767</v>
      </c>
      <c r="J979" s="1"/>
      <c r="K979" s="1" t="s">
        <v>11453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13130</v>
      </c>
      <c r="Q979" s="1" t="s">
        <v>13693</v>
      </c>
      <c r="R979" s="1" t="s">
        <v>14170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7629</v>
      </c>
      <c r="H980" s="1" t="s">
        <v>9162</v>
      </c>
      <c r="I980" s="1" t="s">
        <v>10768</v>
      </c>
      <c r="J980" s="1"/>
      <c r="K980" s="1" t="s">
        <v>11453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13130</v>
      </c>
      <c r="Q980" s="1" t="s">
        <v>13694</v>
      </c>
      <c r="R980" s="1" t="s">
        <v>14170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7630</v>
      </c>
      <c r="H981" s="1" t="s">
        <v>9163</v>
      </c>
      <c r="I981" s="1" t="s">
        <v>10769</v>
      </c>
      <c r="J981" s="1"/>
      <c r="K981" s="1" t="s">
        <v>11453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13130</v>
      </c>
      <c r="Q981" s="1" t="s">
        <v>13695</v>
      </c>
      <c r="R981" s="1" t="s">
        <v>14170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9164</v>
      </c>
      <c r="I982" s="1" t="s">
        <v>10770</v>
      </c>
      <c r="J982" s="1"/>
      <c r="K982" s="1" t="s">
        <v>11453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13130</v>
      </c>
      <c r="Q982" s="1" t="s">
        <v>13696</v>
      </c>
      <c r="R982" s="1" t="s">
        <v>14170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7632</v>
      </c>
      <c r="H983" s="1" t="s">
        <v>9165</v>
      </c>
      <c r="I983" s="1" t="s">
        <v>10771</v>
      </c>
      <c r="J983" s="1"/>
      <c r="K983" s="1" t="s">
        <v>11453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13131</v>
      </c>
      <c r="Q983" s="1" t="s">
        <v>13131</v>
      </c>
      <c r="R983" s="1" t="s">
        <v>14170</v>
      </c>
      <c r="S983" s="1" t="s">
        <v>981</v>
      </c>
      <c r="T983" s="1"/>
      <c r="U983" s="1" t="s">
        <v>14177</v>
      </c>
      <c r="V983" s="1" t="s">
        <v>14179</v>
      </c>
      <c r="W983" s="1" t="s">
        <v>981</v>
      </c>
      <c r="X983" s="1" t="s">
        <v>14182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7633</v>
      </c>
      <c r="H984" s="1" t="s">
        <v>9166</v>
      </c>
      <c r="I984" s="1" t="s">
        <v>10772</v>
      </c>
      <c r="J984" s="1"/>
      <c r="K984" s="1" t="s">
        <v>11453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13131</v>
      </c>
      <c r="Q984" s="1" t="s">
        <v>13131</v>
      </c>
      <c r="R984" s="1" t="s">
        <v>14170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7634</v>
      </c>
      <c r="H985" s="1" t="s">
        <v>9167</v>
      </c>
      <c r="I985" s="1" t="s">
        <v>10773</v>
      </c>
      <c r="J985" s="1"/>
      <c r="K985" s="1" t="s">
        <v>11453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13131</v>
      </c>
      <c r="Q985" s="1" t="s">
        <v>13131</v>
      </c>
      <c r="R985" s="1" t="s">
        <v>14170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7635</v>
      </c>
      <c r="H986" s="1" t="s">
        <v>9168</v>
      </c>
      <c r="I986" s="1" t="s">
        <v>10774</v>
      </c>
      <c r="J986" s="1"/>
      <c r="K986" s="1" t="s">
        <v>11453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13131</v>
      </c>
      <c r="Q986" s="1" t="s">
        <v>13131</v>
      </c>
      <c r="R986" s="1" t="s">
        <v>14170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7636</v>
      </c>
      <c r="H987" s="1" t="s">
        <v>9169</v>
      </c>
      <c r="I987" s="1" t="s">
        <v>10775</v>
      </c>
      <c r="J987" s="1"/>
      <c r="K987" s="1" t="s">
        <v>11453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13131</v>
      </c>
      <c r="Q987" s="1" t="s">
        <v>13131</v>
      </c>
      <c r="R987" s="1" t="s">
        <v>14170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7637</v>
      </c>
      <c r="H988" s="1" t="s">
        <v>9170</v>
      </c>
      <c r="I988" s="1" t="s">
        <v>10776</v>
      </c>
      <c r="J988" s="1"/>
      <c r="K988" s="1" t="s">
        <v>11453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13131</v>
      </c>
      <c r="Q988" s="1" t="s">
        <v>13131</v>
      </c>
      <c r="R988" s="1" t="s">
        <v>14170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9171</v>
      </c>
      <c r="I989" s="1" t="s">
        <v>10777</v>
      </c>
      <c r="J989" s="1"/>
      <c r="K989" s="1" t="s">
        <v>11453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13131</v>
      </c>
      <c r="Q989" s="1" t="s">
        <v>13131</v>
      </c>
      <c r="R989" s="1" t="s">
        <v>14170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9172</v>
      </c>
      <c r="I990" s="1" t="s">
        <v>10778</v>
      </c>
      <c r="J990" s="1"/>
      <c r="K990" s="1" t="s">
        <v>11453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13131</v>
      </c>
      <c r="Q990" s="1" t="s">
        <v>13131</v>
      </c>
      <c r="R990" s="1" t="s">
        <v>14170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9173</v>
      </c>
      <c r="I991" s="1" t="s">
        <v>10779</v>
      </c>
      <c r="J991" s="1"/>
      <c r="K991" s="1" t="s">
        <v>11453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13131</v>
      </c>
      <c r="Q991" s="1" t="s">
        <v>13131</v>
      </c>
      <c r="R991" s="1" t="s">
        <v>14170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9174</v>
      </c>
      <c r="I992" s="1" t="s">
        <v>10780</v>
      </c>
      <c r="J992" s="1"/>
      <c r="K992" s="1" t="s">
        <v>11453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13131</v>
      </c>
      <c r="Q992" s="1" t="s">
        <v>13131</v>
      </c>
      <c r="R992" s="1" t="s">
        <v>14170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7642</v>
      </c>
      <c r="H993" s="1" t="s">
        <v>9175</v>
      </c>
      <c r="I993" s="1" t="s">
        <v>10781</v>
      </c>
      <c r="J993" s="1"/>
      <c r="K993" s="1" t="s">
        <v>11453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13131</v>
      </c>
      <c r="Q993" s="1" t="s">
        <v>13131</v>
      </c>
      <c r="R993" s="1" t="s">
        <v>14170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9176</v>
      </c>
      <c r="I994" s="1" t="s">
        <v>10782</v>
      </c>
      <c r="J994" s="1"/>
      <c r="K994" s="1" t="s">
        <v>11453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13131</v>
      </c>
      <c r="Q994" s="1" t="s">
        <v>13131</v>
      </c>
      <c r="R994" s="1" t="s">
        <v>14170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9177</v>
      </c>
      <c r="I995" s="1" t="s">
        <v>10783</v>
      </c>
      <c r="J995" s="1"/>
      <c r="K995" s="1" t="s">
        <v>11453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13131</v>
      </c>
      <c r="Q995" s="1" t="s">
        <v>13131</v>
      </c>
      <c r="R995" s="1" t="s">
        <v>14170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9178</v>
      </c>
      <c r="I996" s="1" t="s">
        <v>10784</v>
      </c>
      <c r="J996" s="1"/>
      <c r="K996" s="1" t="s">
        <v>11453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13131</v>
      </c>
      <c r="Q996" s="1" t="s">
        <v>13131</v>
      </c>
      <c r="R996" s="1" t="s">
        <v>14170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7646</v>
      </c>
      <c r="H997" s="1" t="s">
        <v>9179</v>
      </c>
      <c r="I997" s="1" t="s">
        <v>10785</v>
      </c>
      <c r="J997" s="1"/>
      <c r="K997" s="1" t="s">
        <v>11453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13131</v>
      </c>
      <c r="Q997" s="1" t="s">
        <v>13131</v>
      </c>
      <c r="R997" s="1" t="s">
        <v>14170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7647</v>
      </c>
      <c r="H998" s="1" t="s">
        <v>9180</v>
      </c>
      <c r="I998" s="1" t="s">
        <v>10786</v>
      </c>
      <c r="J998" s="1"/>
      <c r="K998" s="1" t="s">
        <v>11453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13131</v>
      </c>
      <c r="Q998" s="1" t="s">
        <v>13131</v>
      </c>
      <c r="R998" s="1" t="s">
        <v>14170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7648</v>
      </c>
      <c r="H999" s="1" t="s">
        <v>9181</v>
      </c>
      <c r="I999" s="1" t="s">
        <v>10787</v>
      </c>
      <c r="J999" s="1"/>
      <c r="K999" s="1" t="s">
        <v>11453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13131</v>
      </c>
      <c r="Q999" s="1" t="s">
        <v>13131</v>
      </c>
      <c r="R999" s="1" t="s">
        <v>14170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7649</v>
      </c>
      <c r="H1000" s="1" t="s">
        <v>9182</v>
      </c>
      <c r="I1000" s="1" t="s">
        <v>10788</v>
      </c>
      <c r="J1000" s="1"/>
      <c r="K1000" s="1" t="s">
        <v>11453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13131</v>
      </c>
      <c r="Q1000" s="1" t="s">
        <v>13131</v>
      </c>
      <c r="R1000" s="1" t="s">
        <v>14170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7650</v>
      </c>
      <c r="H1001" s="1" t="s">
        <v>9183</v>
      </c>
      <c r="I1001" s="1" t="s">
        <v>10789</v>
      </c>
      <c r="J1001" s="1"/>
      <c r="K1001" s="1" t="s">
        <v>11453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13131</v>
      </c>
      <c r="Q1001" s="1" t="s">
        <v>13131</v>
      </c>
      <c r="R1001" s="1" t="s">
        <v>14170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7651</v>
      </c>
      <c r="H1002" s="1" t="s">
        <v>9184</v>
      </c>
      <c r="I1002" s="1" t="s">
        <v>10790</v>
      </c>
      <c r="J1002" s="1"/>
      <c r="K1002" s="1" t="s">
        <v>11453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13131</v>
      </c>
      <c r="Q1002" s="1" t="s">
        <v>13131</v>
      </c>
      <c r="R1002" s="1" t="s">
        <v>14170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7652</v>
      </c>
      <c r="H1003" s="1" t="s">
        <v>9185</v>
      </c>
      <c r="I1003" s="1" t="s">
        <v>10791</v>
      </c>
      <c r="J1003" s="1"/>
      <c r="K1003" s="1" t="s">
        <v>11453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13131</v>
      </c>
      <c r="Q1003" s="1" t="s">
        <v>13131</v>
      </c>
      <c r="R1003" s="1" t="s">
        <v>14170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9186</v>
      </c>
      <c r="I1004" s="1" t="s">
        <v>10792</v>
      </c>
      <c r="J1004" s="1"/>
      <c r="K1004" s="1" t="s">
        <v>11453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13131</v>
      </c>
      <c r="Q1004" s="1" t="s">
        <v>13131</v>
      </c>
      <c r="R1004" s="1" t="s">
        <v>14170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7654</v>
      </c>
      <c r="H1005" s="1" t="s">
        <v>9187</v>
      </c>
      <c r="I1005" s="1" t="s">
        <v>10793</v>
      </c>
      <c r="J1005" s="1"/>
      <c r="K1005" s="1" t="s">
        <v>11453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13131</v>
      </c>
      <c r="Q1005" s="1" t="s">
        <v>13131</v>
      </c>
      <c r="R1005" s="1" t="s">
        <v>14170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7655</v>
      </c>
      <c r="H1006" s="1" t="s">
        <v>9188</v>
      </c>
      <c r="I1006" s="1" t="s">
        <v>10794</v>
      </c>
      <c r="J1006" s="1"/>
      <c r="K1006" s="1" t="s">
        <v>11453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13131</v>
      </c>
      <c r="Q1006" s="1" t="s">
        <v>13131</v>
      </c>
      <c r="R1006" s="1" t="s">
        <v>14170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9189</v>
      </c>
      <c r="I1007" s="1" t="s">
        <v>10795</v>
      </c>
      <c r="J1007" s="1"/>
      <c r="K1007" s="1" t="s">
        <v>11453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13131</v>
      </c>
      <c r="Q1007" s="1" t="s">
        <v>13131</v>
      </c>
      <c r="R1007" s="1" t="s">
        <v>14170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7657</v>
      </c>
      <c r="H1008" s="1" t="s">
        <v>9190</v>
      </c>
      <c r="I1008" s="1" t="s">
        <v>10796</v>
      </c>
      <c r="J1008" s="1"/>
      <c r="K1008" s="1" t="s">
        <v>11453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13131</v>
      </c>
      <c r="Q1008" s="1" t="s">
        <v>13131</v>
      </c>
      <c r="R1008" s="1" t="s">
        <v>14170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9191</v>
      </c>
      <c r="I1009" s="1" t="s">
        <v>10797</v>
      </c>
      <c r="J1009" s="1"/>
      <c r="K1009" s="1" t="s">
        <v>11453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13131</v>
      </c>
      <c r="Q1009" s="1" t="s">
        <v>13131</v>
      </c>
      <c r="R1009" s="1" t="s">
        <v>14170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7659</v>
      </c>
      <c r="H1010" s="1" t="s">
        <v>9192</v>
      </c>
      <c r="I1010" s="1" t="s">
        <v>10798</v>
      </c>
      <c r="J1010" s="1"/>
      <c r="K1010" s="1" t="s">
        <v>11453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13131</v>
      </c>
      <c r="Q1010" s="1" t="s">
        <v>13131</v>
      </c>
      <c r="R1010" s="1" t="s">
        <v>14170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9193</v>
      </c>
      <c r="I1011" s="1" t="s">
        <v>10799</v>
      </c>
      <c r="J1011" s="1"/>
      <c r="K1011" s="1" t="s">
        <v>11453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13131</v>
      </c>
      <c r="Q1011" s="1" t="s">
        <v>13131</v>
      </c>
      <c r="R1011" s="1" t="s">
        <v>14170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9194</v>
      </c>
      <c r="I1012" s="1" t="s">
        <v>10800</v>
      </c>
      <c r="J1012" s="1"/>
      <c r="K1012" s="1" t="s">
        <v>11453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13131</v>
      </c>
      <c r="Q1012" s="1" t="s">
        <v>13131</v>
      </c>
      <c r="R1012" s="1" t="s">
        <v>14170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9195</v>
      </c>
      <c r="I1013" s="1" t="s">
        <v>10801</v>
      </c>
      <c r="J1013" s="1"/>
      <c r="K1013" s="1" t="s">
        <v>11453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13131</v>
      </c>
      <c r="Q1013" s="1" t="s">
        <v>13131</v>
      </c>
      <c r="R1013" s="1" t="s">
        <v>14170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7663</v>
      </c>
      <c r="H1014" s="1" t="s">
        <v>9196</v>
      </c>
      <c r="I1014" s="1" t="s">
        <v>10802</v>
      </c>
      <c r="J1014" s="1"/>
      <c r="K1014" s="1" t="s">
        <v>11453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13131</v>
      </c>
      <c r="Q1014" s="1" t="s">
        <v>13131</v>
      </c>
      <c r="R1014" s="1" t="s">
        <v>14170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7664</v>
      </c>
      <c r="H1015" s="1" t="s">
        <v>9197</v>
      </c>
      <c r="I1015" s="1" t="s">
        <v>10803</v>
      </c>
      <c r="J1015" s="1"/>
      <c r="K1015" s="1" t="s">
        <v>11453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13131</v>
      </c>
      <c r="Q1015" s="1" t="s">
        <v>13131</v>
      </c>
      <c r="R1015" s="1" t="s">
        <v>14170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7665</v>
      </c>
      <c r="H1016" s="1" t="s">
        <v>9198</v>
      </c>
      <c r="I1016" s="1" t="s">
        <v>10804</v>
      </c>
      <c r="J1016" s="1"/>
      <c r="K1016" s="1" t="s">
        <v>11453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13131</v>
      </c>
      <c r="Q1016" s="1" t="s">
        <v>13131</v>
      </c>
      <c r="R1016" s="1" t="s">
        <v>14170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7666</v>
      </c>
      <c r="H1017" s="1" t="s">
        <v>9199</v>
      </c>
      <c r="I1017" s="1" t="s">
        <v>10805</v>
      </c>
      <c r="J1017" s="1"/>
      <c r="K1017" s="1" t="s">
        <v>11453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13131</v>
      </c>
      <c r="Q1017" s="1" t="s">
        <v>13131</v>
      </c>
      <c r="R1017" s="1" t="s">
        <v>14170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7667</v>
      </c>
      <c r="H1018" s="1" t="s">
        <v>9200</v>
      </c>
      <c r="I1018" s="1" t="s">
        <v>10806</v>
      </c>
      <c r="J1018" s="1"/>
      <c r="K1018" s="1" t="s">
        <v>11453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13131</v>
      </c>
      <c r="Q1018" s="1" t="s">
        <v>13131</v>
      </c>
      <c r="R1018" s="1" t="s">
        <v>14170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7668</v>
      </c>
      <c r="H1019" s="1" t="s">
        <v>9201</v>
      </c>
      <c r="I1019" s="1" t="s">
        <v>10807</v>
      </c>
      <c r="J1019" s="1"/>
      <c r="K1019" s="1" t="s">
        <v>11453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13131</v>
      </c>
      <c r="Q1019" s="1" t="s">
        <v>13131</v>
      </c>
      <c r="R1019" s="1" t="s">
        <v>14170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7669</v>
      </c>
      <c r="H1020" s="1" t="s">
        <v>9202</v>
      </c>
      <c r="I1020" s="1" t="s">
        <v>10808</v>
      </c>
      <c r="J1020" s="1"/>
      <c r="K1020" s="1" t="s">
        <v>11453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13131</v>
      </c>
      <c r="Q1020" s="1" t="s">
        <v>13131</v>
      </c>
      <c r="R1020" s="1" t="s">
        <v>14170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7670</v>
      </c>
      <c r="H1021" s="1" t="s">
        <v>9203</v>
      </c>
      <c r="I1021" s="1" t="s">
        <v>10809</v>
      </c>
      <c r="J1021" s="1"/>
      <c r="K1021" s="1" t="s">
        <v>11453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13131</v>
      </c>
      <c r="Q1021" s="1" t="s">
        <v>13131</v>
      </c>
      <c r="R1021" s="1" t="s">
        <v>14170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9204</v>
      </c>
      <c r="I1022" s="1" t="s">
        <v>10810</v>
      </c>
      <c r="J1022" s="1"/>
      <c r="K1022" s="1" t="s">
        <v>11453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13131</v>
      </c>
      <c r="Q1022" s="1" t="s">
        <v>13131</v>
      </c>
      <c r="R1022" s="1" t="s">
        <v>14170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7672</v>
      </c>
      <c r="H1023" s="1" t="s">
        <v>9205</v>
      </c>
      <c r="I1023" s="1" t="s">
        <v>10811</v>
      </c>
      <c r="J1023" s="1"/>
      <c r="K1023" s="1" t="s">
        <v>11453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13131</v>
      </c>
      <c r="Q1023" s="1" t="s">
        <v>13131</v>
      </c>
      <c r="R1023" s="1" t="s">
        <v>14170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7673</v>
      </c>
      <c r="H1024" s="1" t="s">
        <v>9206</v>
      </c>
      <c r="I1024" s="1" t="s">
        <v>10812</v>
      </c>
      <c r="J1024" s="1"/>
      <c r="K1024" s="1" t="s">
        <v>11453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13131</v>
      </c>
      <c r="Q1024" s="1" t="s">
        <v>13131</v>
      </c>
      <c r="R1024" s="1" t="s">
        <v>14170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7674</v>
      </c>
      <c r="H1025" s="1" t="s">
        <v>9207</v>
      </c>
      <c r="I1025" s="1" t="s">
        <v>10813</v>
      </c>
      <c r="J1025" s="1"/>
      <c r="K1025" s="1" t="s">
        <v>11453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13131</v>
      </c>
      <c r="Q1025" s="1" t="s">
        <v>13131</v>
      </c>
      <c r="R1025" s="1" t="s">
        <v>14170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7675</v>
      </c>
      <c r="H1026" s="1" t="s">
        <v>9208</v>
      </c>
      <c r="I1026" s="1" t="s">
        <v>10814</v>
      </c>
      <c r="J1026" s="1"/>
      <c r="K1026" s="1" t="s">
        <v>11453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13131</v>
      </c>
      <c r="Q1026" s="1" t="s">
        <v>13131</v>
      </c>
      <c r="R1026" s="1" t="s">
        <v>14170</v>
      </c>
      <c r="S1026" s="1" t="s">
        <v>1024</v>
      </c>
      <c r="T1026" s="1"/>
      <c r="U1026" s="1"/>
      <c r="V1026" s="1" t="s">
        <v>14179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7676</v>
      </c>
      <c r="H1027" s="1" t="s">
        <v>9209</v>
      </c>
      <c r="I1027" s="1" t="s">
        <v>10815</v>
      </c>
      <c r="J1027" s="1"/>
      <c r="K1027" s="1" t="s">
        <v>11453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13131</v>
      </c>
      <c r="Q1027" s="1" t="s">
        <v>13131</v>
      </c>
      <c r="R1027" s="1" t="s">
        <v>14170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6055</v>
      </c>
      <c r="G1028" s="1" t="s">
        <v>7677</v>
      </c>
      <c r="H1028" s="1" t="s">
        <v>9210</v>
      </c>
      <c r="I1028" s="1" t="s">
        <v>10816</v>
      </c>
      <c r="J1028" s="1"/>
      <c r="K1028" s="1" t="s">
        <v>11453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13131</v>
      </c>
      <c r="Q1028" s="1" t="s">
        <v>13131</v>
      </c>
      <c r="R1028" s="1" t="s">
        <v>14170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6056</v>
      </c>
      <c r="G1029" s="1" t="s">
        <v>7678</v>
      </c>
      <c r="H1029" s="1" t="s">
        <v>9211</v>
      </c>
      <c r="I1029" s="1" t="s">
        <v>10817</v>
      </c>
      <c r="J1029" s="1"/>
      <c r="K1029" s="1" t="s">
        <v>11453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13131</v>
      </c>
      <c r="Q1029" s="1" t="s">
        <v>13131</v>
      </c>
      <c r="R1029" s="1" t="s">
        <v>14170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7679</v>
      </c>
      <c r="H1030" s="1" t="s">
        <v>9212</v>
      </c>
      <c r="I1030" s="1" t="s">
        <v>10818</v>
      </c>
      <c r="J1030" s="1"/>
      <c r="K1030" s="1" t="s">
        <v>11453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13131</v>
      </c>
      <c r="Q1030" s="1" t="s">
        <v>13131</v>
      </c>
      <c r="R1030" s="1" t="s">
        <v>14170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6058</v>
      </c>
      <c r="G1031" s="1" t="s">
        <v>7680</v>
      </c>
      <c r="H1031" s="1" t="s">
        <v>9213</v>
      </c>
      <c r="I1031" s="1" t="s">
        <v>10819</v>
      </c>
      <c r="J1031" s="1"/>
      <c r="K1031" s="1" t="s">
        <v>11453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13131</v>
      </c>
      <c r="Q1031" s="1" t="s">
        <v>13131</v>
      </c>
      <c r="R1031" s="1" t="s">
        <v>14170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9214</v>
      </c>
      <c r="I1032" s="1" t="s">
        <v>10820</v>
      </c>
      <c r="J1032" s="1"/>
      <c r="K1032" s="1" t="s">
        <v>11453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13131</v>
      </c>
      <c r="Q1032" s="1" t="s">
        <v>13131</v>
      </c>
      <c r="R1032" s="1" t="s">
        <v>14170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7682</v>
      </c>
      <c r="H1033" s="1" t="s">
        <v>9215</v>
      </c>
      <c r="I1033" s="1" t="s">
        <v>10821</v>
      </c>
      <c r="J1033" s="1"/>
      <c r="K1033" s="1" t="s">
        <v>11453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13131</v>
      </c>
      <c r="Q1033" s="1" t="s">
        <v>13131</v>
      </c>
      <c r="R1033" s="1" t="s">
        <v>14170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7683</v>
      </c>
      <c r="H1034" s="1" t="s">
        <v>9216</v>
      </c>
      <c r="I1034" s="1" t="s">
        <v>10822</v>
      </c>
      <c r="J1034" s="1"/>
      <c r="K1034" s="1" t="s">
        <v>11453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13131</v>
      </c>
      <c r="Q1034" s="1" t="s">
        <v>13131</v>
      </c>
      <c r="R1034" s="1" t="s">
        <v>14170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7684</v>
      </c>
      <c r="H1035" s="1" t="s">
        <v>9217</v>
      </c>
      <c r="I1035" s="1" t="s">
        <v>10823</v>
      </c>
      <c r="J1035" s="1"/>
      <c r="K1035" s="1" t="s">
        <v>11453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13131</v>
      </c>
      <c r="Q1035" s="1" t="s">
        <v>13131</v>
      </c>
      <c r="R1035" s="1" t="s">
        <v>14170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7685</v>
      </c>
      <c r="H1036" s="1" t="s">
        <v>9218</v>
      </c>
      <c r="I1036" s="1" t="s">
        <v>10824</v>
      </c>
      <c r="J1036" s="1"/>
      <c r="K1036" s="1" t="s">
        <v>11453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13131</v>
      </c>
      <c r="Q1036" s="1" t="s">
        <v>13131</v>
      </c>
      <c r="R1036" s="1" t="s">
        <v>14170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7686</v>
      </c>
      <c r="H1037" s="1" t="s">
        <v>9219</v>
      </c>
      <c r="I1037" s="1" t="s">
        <v>10825</v>
      </c>
      <c r="J1037" s="1"/>
      <c r="K1037" s="1" t="s">
        <v>11453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13131</v>
      </c>
      <c r="Q1037" s="1" t="s">
        <v>13131</v>
      </c>
      <c r="R1037" s="1" t="s">
        <v>14170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9220</v>
      </c>
      <c r="I1038" s="1" t="s">
        <v>10826</v>
      </c>
      <c r="J1038" s="1"/>
      <c r="K1038" s="1" t="s">
        <v>11453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13131</v>
      </c>
      <c r="Q1038" s="1" t="s">
        <v>13131</v>
      </c>
      <c r="R1038" s="1" t="s">
        <v>14170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9221</v>
      </c>
      <c r="I1039" s="1" t="s">
        <v>10827</v>
      </c>
      <c r="J1039" s="1"/>
      <c r="K1039" s="1" t="s">
        <v>11453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13131</v>
      </c>
      <c r="Q1039" s="1" t="s">
        <v>13131</v>
      </c>
      <c r="R1039" s="1" t="s">
        <v>14170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7689</v>
      </c>
      <c r="H1040" s="1" t="s">
        <v>9222</v>
      </c>
      <c r="I1040" s="1" t="s">
        <v>10828</v>
      </c>
      <c r="J1040" s="1"/>
      <c r="K1040" s="1" t="s">
        <v>11453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13131</v>
      </c>
      <c r="Q1040" s="1" t="s">
        <v>13131</v>
      </c>
      <c r="R1040" s="1" t="s">
        <v>14170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9223</v>
      </c>
      <c r="I1041" s="1" t="s">
        <v>10829</v>
      </c>
      <c r="J1041" s="1"/>
      <c r="K1041" s="1" t="s">
        <v>11453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13131</v>
      </c>
      <c r="Q1041" s="1" t="s">
        <v>13131</v>
      </c>
      <c r="R1041" s="1" t="s">
        <v>14170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9224</v>
      </c>
      <c r="I1042" s="1" t="s">
        <v>10830</v>
      </c>
      <c r="J1042" s="1"/>
      <c r="K1042" s="1" t="s">
        <v>11453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13131</v>
      </c>
      <c r="Q1042" s="1" t="s">
        <v>13131</v>
      </c>
      <c r="R1042" s="1" t="s">
        <v>14170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7692</v>
      </c>
      <c r="H1043" s="1" t="s">
        <v>9225</v>
      </c>
      <c r="I1043" s="1" t="s">
        <v>10831</v>
      </c>
      <c r="J1043" s="1"/>
      <c r="K1043" s="1" t="s">
        <v>11453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13131</v>
      </c>
      <c r="Q1043" s="1" t="s">
        <v>13131</v>
      </c>
      <c r="R1043" s="1" t="s">
        <v>14170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7693</v>
      </c>
      <c r="H1044" s="1" t="s">
        <v>9226</v>
      </c>
      <c r="I1044" s="1" t="s">
        <v>10832</v>
      </c>
      <c r="J1044" s="1"/>
      <c r="K1044" s="1" t="s">
        <v>11453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13131</v>
      </c>
      <c r="Q1044" s="1" t="s">
        <v>13131</v>
      </c>
      <c r="R1044" s="1" t="s">
        <v>14170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7694</v>
      </c>
      <c r="H1045" s="1" t="s">
        <v>9227</v>
      </c>
      <c r="I1045" s="1" t="s">
        <v>10833</v>
      </c>
      <c r="J1045" s="1"/>
      <c r="K1045" s="1" t="s">
        <v>11453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13131</v>
      </c>
      <c r="Q1045" s="1" t="s">
        <v>13131</v>
      </c>
      <c r="R1045" s="1" t="s">
        <v>14170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9228</v>
      </c>
      <c r="I1046" s="1" t="s">
        <v>10834</v>
      </c>
      <c r="J1046" s="1"/>
      <c r="K1046" s="1" t="s">
        <v>11453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13131</v>
      </c>
      <c r="Q1046" s="1" t="s">
        <v>13131</v>
      </c>
      <c r="R1046" s="1" t="s">
        <v>14170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7696</v>
      </c>
      <c r="H1047" s="1" t="s">
        <v>9229</v>
      </c>
      <c r="I1047" s="1" t="s">
        <v>10835</v>
      </c>
      <c r="J1047" s="1"/>
      <c r="K1047" s="1" t="s">
        <v>11453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13131</v>
      </c>
      <c r="Q1047" s="1" t="s">
        <v>13131</v>
      </c>
      <c r="R1047" s="1" t="s">
        <v>14170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7697</v>
      </c>
      <c r="H1048" s="1" t="s">
        <v>9230</v>
      </c>
      <c r="I1048" s="1" t="s">
        <v>10836</v>
      </c>
      <c r="J1048" s="1"/>
      <c r="K1048" s="1" t="s">
        <v>11453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13131</v>
      </c>
      <c r="Q1048" s="1" t="s">
        <v>13131</v>
      </c>
      <c r="R1048" s="1" t="s">
        <v>14170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7698</v>
      </c>
      <c r="H1049" s="1" t="s">
        <v>9231</v>
      </c>
      <c r="I1049" s="1" t="s">
        <v>10837</v>
      </c>
      <c r="J1049" s="1"/>
      <c r="K1049" s="1" t="s">
        <v>11453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13131</v>
      </c>
      <c r="Q1049" s="1" t="s">
        <v>13131</v>
      </c>
      <c r="R1049" s="1" t="s">
        <v>14170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7699</v>
      </c>
      <c r="H1050" s="1" t="s">
        <v>9229</v>
      </c>
      <c r="I1050" s="1" t="s">
        <v>10838</v>
      </c>
      <c r="J1050" s="1"/>
      <c r="K1050" s="1" t="s">
        <v>11453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13131</v>
      </c>
      <c r="Q1050" s="1" t="s">
        <v>13131</v>
      </c>
      <c r="R1050" s="1" t="s">
        <v>14170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7700</v>
      </c>
      <c r="H1051" s="1" t="s">
        <v>9232</v>
      </c>
      <c r="I1051" s="1" t="s">
        <v>10839</v>
      </c>
      <c r="J1051" s="1"/>
      <c r="K1051" s="1" t="s">
        <v>11453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13131</v>
      </c>
      <c r="Q1051" s="1" t="s">
        <v>13131</v>
      </c>
      <c r="R1051" s="1" t="s">
        <v>14170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7701</v>
      </c>
      <c r="H1052" s="1" t="s">
        <v>9233</v>
      </c>
      <c r="I1052" s="1" t="s">
        <v>10840</v>
      </c>
      <c r="J1052" s="1"/>
      <c r="K1052" s="1" t="s">
        <v>11453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13131</v>
      </c>
      <c r="Q1052" s="1" t="s">
        <v>13131</v>
      </c>
      <c r="R1052" s="1" t="s">
        <v>14170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7702</v>
      </c>
      <c r="H1053" s="1" t="s">
        <v>9234</v>
      </c>
      <c r="I1053" s="1" t="s">
        <v>10841</v>
      </c>
      <c r="J1053" s="1"/>
      <c r="K1053" s="1" t="s">
        <v>11453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13131</v>
      </c>
      <c r="Q1053" s="1" t="s">
        <v>13131</v>
      </c>
      <c r="R1053" s="1" t="s">
        <v>14170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7703</v>
      </c>
      <c r="H1054" s="1" t="s">
        <v>9235</v>
      </c>
      <c r="I1054" s="1" t="s">
        <v>10842</v>
      </c>
      <c r="J1054" s="1"/>
      <c r="K1054" s="1" t="s">
        <v>11453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13131</v>
      </c>
      <c r="Q1054" s="1" t="s">
        <v>13131</v>
      </c>
      <c r="R1054" s="1" t="s">
        <v>14170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7704</v>
      </c>
      <c r="H1055" s="1" t="s">
        <v>9236</v>
      </c>
      <c r="I1055" s="1" t="s">
        <v>10843</v>
      </c>
      <c r="J1055" s="1"/>
      <c r="K1055" s="1" t="s">
        <v>11453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13131</v>
      </c>
      <c r="Q1055" s="1" t="s">
        <v>13131</v>
      </c>
      <c r="R1055" s="1" t="s">
        <v>14170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7705</v>
      </c>
      <c r="H1056" s="1" t="s">
        <v>9237</v>
      </c>
      <c r="I1056" s="1" t="s">
        <v>10844</v>
      </c>
      <c r="J1056" s="1"/>
      <c r="K1056" s="1" t="s">
        <v>11453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13131</v>
      </c>
      <c r="Q1056" s="1" t="s">
        <v>13131</v>
      </c>
      <c r="R1056" s="1" t="s">
        <v>14170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7706</v>
      </c>
      <c r="H1057" s="1" t="s">
        <v>9238</v>
      </c>
      <c r="I1057" s="1" t="s">
        <v>10845</v>
      </c>
      <c r="J1057" s="1"/>
      <c r="K1057" s="1" t="s">
        <v>11453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13131</v>
      </c>
      <c r="Q1057" s="1" t="s">
        <v>13131</v>
      </c>
      <c r="R1057" s="1" t="s">
        <v>14170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7707</v>
      </c>
      <c r="H1058" s="1" t="s">
        <v>9239</v>
      </c>
      <c r="I1058" s="1" t="s">
        <v>10846</v>
      </c>
      <c r="J1058" s="1"/>
      <c r="K1058" s="1" t="s">
        <v>11453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13131</v>
      </c>
      <c r="Q1058" s="1" t="s">
        <v>13131</v>
      </c>
      <c r="R1058" s="1" t="s">
        <v>14170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7708</v>
      </c>
      <c r="H1059" s="1" t="s">
        <v>9240</v>
      </c>
      <c r="I1059" s="1" t="s">
        <v>10847</v>
      </c>
      <c r="J1059" s="1"/>
      <c r="K1059" s="1" t="s">
        <v>11453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13131</v>
      </c>
      <c r="Q1059" s="1" t="s">
        <v>13131</v>
      </c>
      <c r="R1059" s="1" t="s">
        <v>14170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7709</v>
      </c>
      <c r="H1060" s="1" t="s">
        <v>9241</v>
      </c>
      <c r="I1060" s="1" t="s">
        <v>10848</v>
      </c>
      <c r="J1060" s="1"/>
      <c r="K1060" s="1" t="s">
        <v>11453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13131</v>
      </c>
      <c r="Q1060" s="1" t="s">
        <v>13131</v>
      </c>
      <c r="R1060" s="1" t="s">
        <v>14170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7710</v>
      </c>
      <c r="H1061" s="1" t="s">
        <v>9187</v>
      </c>
      <c r="I1061" s="1" t="s">
        <v>10849</v>
      </c>
      <c r="J1061" s="1"/>
      <c r="K1061" s="1" t="s">
        <v>11453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13131</v>
      </c>
      <c r="Q1061" s="1" t="s">
        <v>13131</v>
      </c>
      <c r="R1061" s="1" t="s">
        <v>14170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7711</v>
      </c>
      <c r="H1062" s="1" t="s">
        <v>9242</v>
      </c>
      <c r="I1062" s="1" t="s">
        <v>10850</v>
      </c>
      <c r="J1062" s="1"/>
      <c r="K1062" s="1" t="s">
        <v>11453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13131</v>
      </c>
      <c r="Q1062" s="1" t="s">
        <v>13131</v>
      </c>
      <c r="R1062" s="1" t="s">
        <v>14170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7712</v>
      </c>
      <c r="H1063" s="1" t="s">
        <v>9243</v>
      </c>
      <c r="I1063" s="1" t="s">
        <v>10851</v>
      </c>
      <c r="J1063" s="1"/>
      <c r="K1063" s="1" t="s">
        <v>11453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13131</v>
      </c>
      <c r="Q1063" s="1" t="s">
        <v>13131</v>
      </c>
      <c r="R1063" s="1" t="s">
        <v>14170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7713</v>
      </c>
      <c r="H1064" s="1" t="s">
        <v>9244</v>
      </c>
      <c r="I1064" s="1" t="s">
        <v>10852</v>
      </c>
      <c r="J1064" s="1"/>
      <c r="K1064" s="1" t="s">
        <v>11453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13131</v>
      </c>
      <c r="Q1064" s="1" t="s">
        <v>13131</v>
      </c>
      <c r="R1064" s="1" t="s">
        <v>14170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7714</v>
      </c>
      <c r="H1065" s="1" t="s">
        <v>9245</v>
      </c>
      <c r="I1065" s="1" t="s">
        <v>10853</v>
      </c>
      <c r="J1065" s="1"/>
      <c r="K1065" s="1" t="s">
        <v>11453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13131</v>
      </c>
      <c r="Q1065" s="1" t="s">
        <v>13131</v>
      </c>
      <c r="R1065" s="1" t="s">
        <v>14170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7715</v>
      </c>
      <c r="H1066" s="1" t="s">
        <v>9246</v>
      </c>
      <c r="I1066" s="1" t="s">
        <v>10854</v>
      </c>
      <c r="J1066" s="1"/>
      <c r="K1066" s="1" t="s">
        <v>11453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13131</v>
      </c>
      <c r="Q1066" s="1" t="s">
        <v>13131</v>
      </c>
      <c r="R1066" s="1" t="s">
        <v>14170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7716</v>
      </c>
      <c r="H1067" s="1" t="s">
        <v>9247</v>
      </c>
      <c r="I1067" s="1" t="s">
        <v>10855</v>
      </c>
      <c r="J1067" s="1"/>
      <c r="K1067" s="1" t="s">
        <v>11453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13131</v>
      </c>
      <c r="Q1067" s="1" t="s">
        <v>13131</v>
      </c>
      <c r="R1067" s="1" t="s">
        <v>14170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9248</v>
      </c>
      <c r="I1068" s="1" t="s">
        <v>10856</v>
      </c>
      <c r="J1068" s="1"/>
      <c r="K1068" s="1" t="s">
        <v>11453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13131</v>
      </c>
      <c r="Q1068" s="1" t="s">
        <v>13131</v>
      </c>
      <c r="R1068" s="1" t="s">
        <v>14170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7718</v>
      </c>
      <c r="H1069" s="1" t="s">
        <v>9249</v>
      </c>
      <c r="I1069" s="1" t="s">
        <v>10857</v>
      </c>
      <c r="J1069" s="1"/>
      <c r="K1069" s="1" t="s">
        <v>11453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13131</v>
      </c>
      <c r="Q1069" s="1" t="s">
        <v>13131</v>
      </c>
      <c r="R1069" s="1" t="s">
        <v>14170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9250</v>
      </c>
      <c r="I1070" s="1" t="s">
        <v>10858</v>
      </c>
      <c r="J1070" s="1"/>
      <c r="K1070" s="1" t="s">
        <v>11453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13131</v>
      </c>
      <c r="Q1070" s="1" t="s">
        <v>13131</v>
      </c>
      <c r="R1070" s="1" t="s">
        <v>14170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9251</v>
      </c>
      <c r="I1071" s="1" t="s">
        <v>10859</v>
      </c>
      <c r="J1071" s="1"/>
      <c r="K1071" s="1" t="s">
        <v>11453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13131</v>
      </c>
      <c r="Q1071" s="1" t="s">
        <v>13131</v>
      </c>
      <c r="R1071" s="1" t="s">
        <v>14170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7721</v>
      </c>
      <c r="H1072" s="1" t="s">
        <v>9252</v>
      </c>
      <c r="I1072" s="1" t="s">
        <v>10860</v>
      </c>
      <c r="J1072" s="1"/>
      <c r="K1072" s="1" t="s">
        <v>11453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13131</v>
      </c>
      <c r="Q1072" s="1" t="s">
        <v>13131</v>
      </c>
      <c r="R1072" s="1" t="s">
        <v>14170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7722</v>
      </c>
      <c r="H1073" s="1" t="s">
        <v>9253</v>
      </c>
      <c r="I1073" s="1" t="s">
        <v>10861</v>
      </c>
      <c r="J1073" s="1"/>
      <c r="K1073" s="1" t="s">
        <v>11453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13131</v>
      </c>
      <c r="Q1073" s="1" t="s">
        <v>13131</v>
      </c>
      <c r="R1073" s="1" t="s">
        <v>14170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9254</v>
      </c>
      <c r="I1074" s="1" t="s">
        <v>10862</v>
      </c>
      <c r="J1074" s="1"/>
      <c r="K1074" s="1" t="s">
        <v>11453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13131</v>
      </c>
      <c r="Q1074" s="1" t="s">
        <v>13131</v>
      </c>
      <c r="R1074" s="1" t="s">
        <v>14170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9255</v>
      </c>
      <c r="I1075" s="1" t="s">
        <v>10863</v>
      </c>
      <c r="J1075" s="1"/>
      <c r="K1075" s="1" t="s">
        <v>11453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13131</v>
      </c>
      <c r="Q1075" s="1" t="s">
        <v>13131</v>
      </c>
      <c r="R1075" s="1" t="s">
        <v>14170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9256</v>
      </c>
      <c r="I1076" s="1" t="s">
        <v>10864</v>
      </c>
      <c r="J1076" s="1"/>
      <c r="K1076" s="1" t="s">
        <v>11453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13131</v>
      </c>
      <c r="Q1076" s="1" t="s">
        <v>13131</v>
      </c>
      <c r="R1076" s="1" t="s">
        <v>14170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9257</v>
      </c>
      <c r="I1077" s="1" t="s">
        <v>10865</v>
      </c>
      <c r="J1077" s="1"/>
      <c r="K1077" s="1" t="s">
        <v>11453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13131</v>
      </c>
      <c r="Q1077" s="1" t="s">
        <v>13131</v>
      </c>
      <c r="R1077" s="1" t="s">
        <v>14170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9258</v>
      </c>
      <c r="I1078" s="1" t="s">
        <v>10866</v>
      </c>
      <c r="J1078" s="1"/>
      <c r="K1078" s="1" t="s">
        <v>11453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13131</v>
      </c>
      <c r="Q1078" s="1" t="s">
        <v>13131</v>
      </c>
      <c r="R1078" s="1" t="s">
        <v>14170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7728</v>
      </c>
      <c r="H1079" s="1" t="s">
        <v>9259</v>
      </c>
      <c r="I1079" s="1" t="s">
        <v>10867</v>
      </c>
      <c r="J1079" s="1"/>
      <c r="K1079" s="1" t="s">
        <v>11453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13131</v>
      </c>
      <c r="Q1079" s="1" t="s">
        <v>13131</v>
      </c>
      <c r="R1079" s="1" t="s">
        <v>14170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7729</v>
      </c>
      <c r="H1080" s="1" t="s">
        <v>9260</v>
      </c>
      <c r="I1080" s="1" t="s">
        <v>10868</v>
      </c>
      <c r="J1080" s="1"/>
      <c r="K1080" s="1" t="s">
        <v>11453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13131</v>
      </c>
      <c r="Q1080" s="1" t="s">
        <v>13131</v>
      </c>
      <c r="R1080" s="1" t="s">
        <v>14170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9261</v>
      </c>
      <c r="I1081" s="1" t="s">
        <v>10869</v>
      </c>
      <c r="J1081" s="1"/>
      <c r="K1081" s="1" t="s">
        <v>11453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13131</v>
      </c>
      <c r="Q1081" s="1" t="s">
        <v>13131</v>
      </c>
      <c r="R1081" s="1" t="s">
        <v>14170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7731</v>
      </c>
      <c r="H1082" s="1" t="s">
        <v>9262</v>
      </c>
      <c r="I1082" s="1" t="s">
        <v>10870</v>
      </c>
      <c r="J1082" s="1"/>
      <c r="K1082" s="1" t="s">
        <v>11453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13131</v>
      </c>
      <c r="Q1082" s="1" t="s">
        <v>13131</v>
      </c>
      <c r="R1082" s="1" t="s">
        <v>14170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7732</v>
      </c>
      <c r="H1083" s="1" t="s">
        <v>9263</v>
      </c>
      <c r="I1083" s="1" t="s">
        <v>10871</v>
      </c>
      <c r="J1083" s="1"/>
      <c r="K1083" s="1" t="s">
        <v>11453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13131</v>
      </c>
      <c r="Q1083" s="1" t="s">
        <v>13131</v>
      </c>
      <c r="R1083" s="1" t="s">
        <v>14170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7733</v>
      </c>
      <c r="H1084" s="1" t="s">
        <v>9264</v>
      </c>
      <c r="I1084" s="1" t="s">
        <v>10872</v>
      </c>
      <c r="J1084" s="1"/>
      <c r="K1084" s="1" t="s">
        <v>11453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13131</v>
      </c>
      <c r="Q1084" s="1" t="s">
        <v>13131</v>
      </c>
      <c r="R1084" s="1" t="s">
        <v>14170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7734</v>
      </c>
      <c r="H1085" s="1" t="s">
        <v>9265</v>
      </c>
      <c r="I1085" s="1" t="s">
        <v>10873</v>
      </c>
      <c r="J1085" s="1"/>
      <c r="K1085" s="1" t="s">
        <v>11453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13131</v>
      </c>
      <c r="Q1085" s="1" t="s">
        <v>13131</v>
      </c>
      <c r="R1085" s="1" t="s">
        <v>14170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7735</v>
      </c>
      <c r="H1086" s="1" t="s">
        <v>9266</v>
      </c>
      <c r="I1086" s="1" t="s">
        <v>10874</v>
      </c>
      <c r="J1086" s="1"/>
      <c r="K1086" s="1" t="s">
        <v>11453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13131</v>
      </c>
      <c r="Q1086" s="1" t="s">
        <v>13131</v>
      </c>
      <c r="R1086" s="1" t="s">
        <v>14170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7736</v>
      </c>
      <c r="H1087" s="1" t="s">
        <v>9267</v>
      </c>
      <c r="I1087" s="1" t="s">
        <v>10875</v>
      </c>
      <c r="J1087" s="1"/>
      <c r="K1087" s="1" t="s">
        <v>11453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13131</v>
      </c>
      <c r="Q1087" s="1" t="s">
        <v>13131</v>
      </c>
      <c r="R1087" s="1" t="s">
        <v>14170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7737</v>
      </c>
      <c r="H1088" s="1" t="s">
        <v>9268</v>
      </c>
      <c r="I1088" s="1" t="s">
        <v>10876</v>
      </c>
      <c r="J1088" s="1"/>
      <c r="K1088" s="1" t="s">
        <v>11453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13131</v>
      </c>
      <c r="Q1088" s="1" t="s">
        <v>13131</v>
      </c>
      <c r="R1088" s="1" t="s">
        <v>14170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7738</v>
      </c>
      <c r="H1089" s="1" t="s">
        <v>9269</v>
      </c>
      <c r="I1089" s="1" t="s">
        <v>10877</v>
      </c>
      <c r="J1089" s="1"/>
      <c r="K1089" s="1" t="s">
        <v>11453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13131</v>
      </c>
      <c r="Q1089" s="1" t="s">
        <v>13131</v>
      </c>
      <c r="R1089" s="1" t="s">
        <v>14170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7739</v>
      </c>
      <c r="H1090" s="1" t="s">
        <v>9270</v>
      </c>
      <c r="I1090" s="1" t="s">
        <v>10878</v>
      </c>
      <c r="J1090" s="1"/>
      <c r="K1090" s="1" t="s">
        <v>11453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13131</v>
      </c>
      <c r="Q1090" s="1" t="s">
        <v>13131</v>
      </c>
      <c r="R1090" s="1" t="s">
        <v>14170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7740</v>
      </c>
      <c r="H1091" s="1" t="s">
        <v>9271</v>
      </c>
      <c r="I1091" s="1" t="s">
        <v>10879</v>
      </c>
      <c r="J1091" s="1"/>
      <c r="K1091" s="1" t="s">
        <v>11453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13131</v>
      </c>
      <c r="Q1091" s="1" t="s">
        <v>13131</v>
      </c>
      <c r="R1091" s="1" t="s">
        <v>14170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7741</v>
      </c>
      <c r="H1092" s="1" t="s">
        <v>9272</v>
      </c>
      <c r="I1092" s="1" t="s">
        <v>10880</v>
      </c>
      <c r="J1092" s="1"/>
      <c r="K1092" s="1" t="s">
        <v>11453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13131</v>
      </c>
      <c r="Q1092" s="1" t="s">
        <v>13131</v>
      </c>
      <c r="R1092" s="1" t="s">
        <v>14170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7742</v>
      </c>
      <c r="H1093" s="1" t="s">
        <v>9273</v>
      </c>
      <c r="I1093" s="1" t="s">
        <v>10881</v>
      </c>
      <c r="J1093" s="1"/>
      <c r="K1093" s="1" t="s">
        <v>11453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13131</v>
      </c>
      <c r="Q1093" s="1" t="s">
        <v>13131</v>
      </c>
      <c r="R1093" s="1" t="s">
        <v>14170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7743</v>
      </c>
      <c r="H1094" s="1" t="s">
        <v>9274</v>
      </c>
      <c r="I1094" s="1" t="s">
        <v>10882</v>
      </c>
      <c r="J1094" s="1"/>
      <c r="K1094" s="1" t="s">
        <v>11453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13131</v>
      </c>
      <c r="Q1094" s="1" t="s">
        <v>13131</v>
      </c>
      <c r="R1094" s="1" t="s">
        <v>14170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7744</v>
      </c>
      <c r="H1095" s="1" t="s">
        <v>9275</v>
      </c>
      <c r="I1095" s="1" t="s">
        <v>10883</v>
      </c>
      <c r="J1095" s="1"/>
      <c r="K1095" s="1" t="s">
        <v>11453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13131</v>
      </c>
      <c r="Q1095" s="1" t="s">
        <v>13131</v>
      </c>
      <c r="R1095" s="1" t="s">
        <v>14170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7745</v>
      </c>
      <c r="H1096" s="1" t="s">
        <v>9276</v>
      </c>
      <c r="I1096" s="1" t="s">
        <v>10884</v>
      </c>
      <c r="J1096" s="1"/>
      <c r="K1096" s="1" t="s">
        <v>11453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13131</v>
      </c>
      <c r="Q1096" s="1" t="s">
        <v>13131</v>
      </c>
      <c r="R1096" s="1" t="s">
        <v>14170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7746</v>
      </c>
      <c r="H1097" s="1" t="s">
        <v>9277</v>
      </c>
      <c r="I1097" s="1" t="s">
        <v>10885</v>
      </c>
      <c r="J1097" s="1"/>
      <c r="K1097" s="1" t="s">
        <v>11453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13131</v>
      </c>
      <c r="Q1097" s="1" t="s">
        <v>13131</v>
      </c>
      <c r="R1097" s="1" t="s">
        <v>14170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7747</v>
      </c>
      <c r="H1098" s="1" t="s">
        <v>9278</v>
      </c>
      <c r="I1098" s="1" t="s">
        <v>10886</v>
      </c>
      <c r="J1098" s="1"/>
      <c r="K1098" s="1" t="s">
        <v>11453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13131</v>
      </c>
      <c r="Q1098" s="1" t="s">
        <v>13131</v>
      </c>
      <c r="R1098" s="1" t="s">
        <v>14170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7748</v>
      </c>
      <c r="H1099" s="1" t="s">
        <v>9279</v>
      </c>
      <c r="I1099" s="1" t="s">
        <v>10887</v>
      </c>
      <c r="J1099" s="1"/>
      <c r="K1099" s="1" t="s">
        <v>11453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13131</v>
      </c>
      <c r="Q1099" s="1" t="s">
        <v>13131</v>
      </c>
      <c r="R1099" s="1" t="s">
        <v>14170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7749</v>
      </c>
      <c r="H1100" s="1" t="s">
        <v>9280</v>
      </c>
      <c r="I1100" s="1" t="s">
        <v>10888</v>
      </c>
      <c r="J1100" s="1"/>
      <c r="K1100" s="1" t="s">
        <v>11453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13131</v>
      </c>
      <c r="Q1100" s="1" t="s">
        <v>13131</v>
      </c>
      <c r="R1100" s="1" t="s">
        <v>14170</v>
      </c>
      <c r="S1100" s="1" t="s">
        <v>1098</v>
      </c>
      <c r="T1100" s="1"/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7750</v>
      </c>
      <c r="H1101" s="1" t="s">
        <v>9281</v>
      </c>
      <c r="I1101" s="1" t="s">
        <v>10889</v>
      </c>
      <c r="J1101" s="1"/>
      <c r="K1101" s="1" t="s">
        <v>11453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13131</v>
      </c>
      <c r="Q1101" s="1" t="s">
        <v>13131</v>
      </c>
      <c r="R1101" s="1" t="s">
        <v>14170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7751</v>
      </c>
      <c r="H1102" s="1" t="s">
        <v>9254</v>
      </c>
      <c r="I1102" s="1" t="s">
        <v>10890</v>
      </c>
      <c r="J1102" s="1"/>
      <c r="K1102" s="1" t="s">
        <v>11453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13131</v>
      </c>
      <c r="Q1102" s="1" t="s">
        <v>13131</v>
      </c>
      <c r="R1102" s="1" t="s">
        <v>14170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7752</v>
      </c>
      <c r="H1103" s="1" t="s">
        <v>9282</v>
      </c>
      <c r="I1103" s="1" t="s">
        <v>10891</v>
      </c>
      <c r="J1103" s="1"/>
      <c r="K1103" s="1" t="s">
        <v>11453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13131</v>
      </c>
      <c r="Q1103" s="1" t="s">
        <v>13131</v>
      </c>
      <c r="R1103" s="1" t="s">
        <v>14170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7753</v>
      </c>
      <c r="H1104" s="1" t="s">
        <v>9283</v>
      </c>
      <c r="I1104" s="1" t="s">
        <v>10892</v>
      </c>
      <c r="J1104" s="1"/>
      <c r="K1104" s="1" t="s">
        <v>11453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13131</v>
      </c>
      <c r="Q1104" s="1" t="s">
        <v>13131</v>
      </c>
      <c r="R1104" s="1" t="s">
        <v>14170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7754</v>
      </c>
      <c r="H1105" s="1" t="s">
        <v>9284</v>
      </c>
      <c r="I1105" s="1" t="s">
        <v>10893</v>
      </c>
      <c r="J1105" s="1"/>
      <c r="K1105" s="1" t="s">
        <v>11453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13131</v>
      </c>
      <c r="Q1105" s="1" t="s">
        <v>13131</v>
      </c>
      <c r="R1105" s="1" t="s">
        <v>14170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7755</v>
      </c>
      <c r="H1106" s="1" t="s">
        <v>9285</v>
      </c>
      <c r="I1106" s="1" t="s">
        <v>10894</v>
      </c>
      <c r="J1106" s="1"/>
      <c r="K1106" s="1" t="s">
        <v>11453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13131</v>
      </c>
      <c r="Q1106" s="1" t="s">
        <v>13131</v>
      </c>
      <c r="R1106" s="1" t="s">
        <v>14170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7756</v>
      </c>
      <c r="H1107" s="1" t="s">
        <v>9286</v>
      </c>
      <c r="I1107" s="1" t="s">
        <v>10895</v>
      </c>
      <c r="J1107" s="1"/>
      <c r="K1107" s="1" t="s">
        <v>11453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13131</v>
      </c>
      <c r="Q1107" s="1" t="s">
        <v>13131</v>
      </c>
      <c r="R1107" s="1" t="s">
        <v>14170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7757</v>
      </c>
      <c r="H1108" s="1" t="s">
        <v>9287</v>
      </c>
      <c r="I1108" s="1" t="s">
        <v>10896</v>
      </c>
      <c r="J1108" s="1"/>
      <c r="K1108" s="1" t="s">
        <v>11453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13131</v>
      </c>
      <c r="Q1108" s="1" t="s">
        <v>13131</v>
      </c>
      <c r="R1108" s="1" t="s">
        <v>14170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7758</v>
      </c>
      <c r="H1109" s="1" t="s">
        <v>9288</v>
      </c>
      <c r="I1109" s="1" t="s">
        <v>10897</v>
      </c>
      <c r="J1109" s="1"/>
      <c r="K1109" s="1" t="s">
        <v>11453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13131</v>
      </c>
      <c r="Q1109" s="1" t="s">
        <v>13131</v>
      </c>
      <c r="R1109" s="1" t="s">
        <v>14170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7759</v>
      </c>
      <c r="H1110" s="1" t="s">
        <v>9289</v>
      </c>
      <c r="I1110" s="1" t="s">
        <v>10898</v>
      </c>
      <c r="J1110" s="1"/>
      <c r="K1110" s="1" t="s">
        <v>11453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13131</v>
      </c>
      <c r="Q1110" s="1" t="s">
        <v>13131</v>
      </c>
      <c r="R1110" s="1" t="s">
        <v>14170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7760</v>
      </c>
      <c r="H1111" s="1" t="s">
        <v>9290</v>
      </c>
      <c r="I1111" s="1" t="s">
        <v>10899</v>
      </c>
      <c r="J1111" s="1"/>
      <c r="K1111" s="1" t="s">
        <v>11453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13131</v>
      </c>
      <c r="Q1111" s="1" t="s">
        <v>13131</v>
      </c>
      <c r="R1111" s="1" t="s">
        <v>14170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7761</v>
      </c>
      <c r="H1112" s="1" t="s">
        <v>9291</v>
      </c>
      <c r="I1112" s="1" t="s">
        <v>10900</v>
      </c>
      <c r="J1112" s="1"/>
      <c r="K1112" s="1" t="s">
        <v>11453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13131</v>
      </c>
      <c r="Q1112" s="1" t="s">
        <v>13131</v>
      </c>
      <c r="R1112" s="1" t="s">
        <v>14170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7762</v>
      </c>
      <c r="H1113" s="1" t="s">
        <v>9292</v>
      </c>
      <c r="I1113" s="1" t="s">
        <v>10901</v>
      </c>
      <c r="J1113" s="1"/>
      <c r="K1113" s="1" t="s">
        <v>11453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13131</v>
      </c>
      <c r="Q1113" s="1" t="s">
        <v>13131</v>
      </c>
      <c r="R1113" s="1" t="s">
        <v>14170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7763</v>
      </c>
      <c r="H1114" s="1" t="s">
        <v>9283</v>
      </c>
      <c r="I1114" s="1" t="s">
        <v>10902</v>
      </c>
      <c r="J1114" s="1"/>
      <c r="K1114" s="1" t="s">
        <v>11453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13131</v>
      </c>
      <c r="Q1114" s="1" t="s">
        <v>13131</v>
      </c>
      <c r="R1114" s="1" t="s">
        <v>14170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7764</v>
      </c>
      <c r="H1115" s="1" t="s">
        <v>9293</v>
      </c>
      <c r="I1115" s="1" t="s">
        <v>10903</v>
      </c>
      <c r="J1115" s="1"/>
      <c r="K1115" s="1" t="s">
        <v>11453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13131</v>
      </c>
      <c r="Q1115" s="1" t="s">
        <v>13131</v>
      </c>
      <c r="R1115" s="1" t="s">
        <v>14170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7765</v>
      </c>
      <c r="H1116" s="1" t="s">
        <v>9294</v>
      </c>
      <c r="I1116" s="1" t="s">
        <v>10904</v>
      </c>
      <c r="J1116" s="1"/>
      <c r="K1116" s="1" t="s">
        <v>11453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13131</v>
      </c>
      <c r="Q1116" s="1" t="s">
        <v>13131</v>
      </c>
      <c r="R1116" s="1" t="s">
        <v>14170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7766</v>
      </c>
      <c r="H1117" s="1" t="s">
        <v>9295</v>
      </c>
      <c r="I1117" s="1" t="s">
        <v>10905</v>
      </c>
      <c r="J1117" s="1"/>
      <c r="K1117" s="1" t="s">
        <v>11453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13131</v>
      </c>
      <c r="Q1117" s="1" t="s">
        <v>13131</v>
      </c>
      <c r="R1117" s="1" t="s">
        <v>14170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7767</v>
      </c>
      <c r="H1118" s="1" t="s">
        <v>9296</v>
      </c>
      <c r="I1118" s="1" t="s">
        <v>10906</v>
      </c>
      <c r="J1118" s="1"/>
      <c r="K1118" s="1" t="s">
        <v>11453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13131</v>
      </c>
      <c r="Q1118" s="1" t="s">
        <v>13131</v>
      </c>
      <c r="R1118" s="1" t="s">
        <v>14170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7768</v>
      </c>
      <c r="H1119" s="1" t="s">
        <v>9297</v>
      </c>
      <c r="I1119" s="1" t="s">
        <v>10907</v>
      </c>
      <c r="J1119" s="1"/>
      <c r="K1119" s="1" t="s">
        <v>11453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13131</v>
      </c>
      <c r="Q1119" s="1" t="s">
        <v>13131</v>
      </c>
      <c r="R1119" s="1" t="s">
        <v>14170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7769</v>
      </c>
      <c r="H1120" s="1" t="s">
        <v>9298</v>
      </c>
      <c r="I1120" s="1" t="s">
        <v>10908</v>
      </c>
      <c r="J1120" s="1"/>
      <c r="K1120" s="1" t="s">
        <v>11453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13131</v>
      </c>
      <c r="Q1120" s="1" t="s">
        <v>13131</v>
      </c>
      <c r="R1120" s="1" t="s">
        <v>14170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7770</v>
      </c>
      <c r="H1121" s="1" t="s">
        <v>9299</v>
      </c>
      <c r="I1121" s="1" t="s">
        <v>10909</v>
      </c>
      <c r="J1121" s="1"/>
      <c r="K1121" s="1" t="s">
        <v>11453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13131</v>
      </c>
      <c r="Q1121" s="1" t="s">
        <v>13131</v>
      </c>
      <c r="R1121" s="1" t="s">
        <v>14170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7771</v>
      </c>
      <c r="H1122" s="1" t="s">
        <v>9248</v>
      </c>
      <c r="I1122" s="1" t="s">
        <v>10910</v>
      </c>
      <c r="J1122" s="1"/>
      <c r="K1122" s="1" t="s">
        <v>11453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13131</v>
      </c>
      <c r="Q1122" s="1" t="s">
        <v>13131</v>
      </c>
      <c r="R1122" s="1" t="s">
        <v>14170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7772</v>
      </c>
      <c r="H1123" s="1" t="s">
        <v>9300</v>
      </c>
      <c r="I1123" s="1" t="s">
        <v>10911</v>
      </c>
      <c r="J1123" s="1"/>
      <c r="K1123" s="1" t="s">
        <v>11453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13131</v>
      </c>
      <c r="Q1123" s="1" t="s">
        <v>13131</v>
      </c>
      <c r="R1123" s="1" t="s">
        <v>14170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7773</v>
      </c>
      <c r="H1124" s="1" t="s">
        <v>9301</v>
      </c>
      <c r="I1124" s="1" t="s">
        <v>10912</v>
      </c>
      <c r="J1124" s="1"/>
      <c r="K1124" s="1" t="s">
        <v>11453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13131</v>
      </c>
      <c r="Q1124" s="1" t="s">
        <v>13131</v>
      </c>
      <c r="R1124" s="1" t="s">
        <v>14170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7774</v>
      </c>
      <c r="H1125" s="1" t="s">
        <v>9302</v>
      </c>
      <c r="I1125" s="1" t="s">
        <v>10913</v>
      </c>
      <c r="J1125" s="1"/>
      <c r="K1125" s="1" t="s">
        <v>11453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13131</v>
      </c>
      <c r="Q1125" s="1" t="s">
        <v>13131</v>
      </c>
      <c r="R1125" s="1" t="s">
        <v>14170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7775</v>
      </c>
      <c r="H1126" s="1" t="s">
        <v>9303</v>
      </c>
      <c r="I1126" s="1" t="s">
        <v>10914</v>
      </c>
      <c r="J1126" s="1"/>
      <c r="K1126" s="1" t="s">
        <v>11453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13131</v>
      </c>
      <c r="Q1126" s="1" t="s">
        <v>13131</v>
      </c>
      <c r="R1126" s="1" t="s">
        <v>14170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7776</v>
      </c>
      <c r="H1127" s="1" t="s">
        <v>9304</v>
      </c>
      <c r="I1127" s="1" t="s">
        <v>10915</v>
      </c>
      <c r="J1127" s="1"/>
      <c r="K1127" s="1" t="s">
        <v>11453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13131</v>
      </c>
      <c r="Q1127" s="1" t="s">
        <v>13131</v>
      </c>
      <c r="R1127" s="1" t="s">
        <v>14170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4513</v>
      </c>
      <c r="H1128" s="1" t="s">
        <v>9273</v>
      </c>
      <c r="I1128" s="1" t="s">
        <v>10916</v>
      </c>
      <c r="J1128" s="1"/>
      <c r="K1128" s="1" t="s">
        <v>11453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13131</v>
      </c>
      <c r="Q1128" s="1" t="s">
        <v>13131</v>
      </c>
      <c r="R1128" s="1" t="s">
        <v>14170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7777</v>
      </c>
      <c r="H1129" s="1" t="s">
        <v>9305</v>
      </c>
      <c r="I1129" s="1" t="s">
        <v>10917</v>
      </c>
      <c r="J1129" s="1"/>
      <c r="K1129" s="1" t="s">
        <v>11453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13131</v>
      </c>
      <c r="Q1129" s="1" t="s">
        <v>13131</v>
      </c>
      <c r="R1129" s="1" t="s">
        <v>14170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7778</v>
      </c>
      <c r="H1130" s="1" t="s">
        <v>9306</v>
      </c>
      <c r="I1130" s="1" t="s">
        <v>10918</v>
      </c>
      <c r="J1130" s="1"/>
      <c r="K1130" s="1" t="s">
        <v>11453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13131</v>
      </c>
      <c r="Q1130" s="1" t="s">
        <v>13131</v>
      </c>
      <c r="R1130" s="1" t="s">
        <v>14170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7779</v>
      </c>
      <c r="H1131" s="1" t="s">
        <v>9259</v>
      </c>
      <c r="I1131" s="1" t="s">
        <v>10919</v>
      </c>
      <c r="J1131" s="1"/>
      <c r="K1131" s="1" t="s">
        <v>11453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13131</v>
      </c>
      <c r="Q1131" s="1" t="s">
        <v>13131</v>
      </c>
      <c r="R1131" s="1" t="s">
        <v>14170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7780</v>
      </c>
      <c r="H1132" s="1" t="s">
        <v>9307</v>
      </c>
      <c r="I1132" s="1" t="s">
        <v>10920</v>
      </c>
      <c r="J1132" s="1"/>
      <c r="K1132" s="1" t="s">
        <v>11453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13131</v>
      </c>
      <c r="Q1132" s="1" t="s">
        <v>13131</v>
      </c>
      <c r="R1132" s="1" t="s">
        <v>14170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7781</v>
      </c>
      <c r="H1133" s="1" t="s">
        <v>9308</v>
      </c>
      <c r="I1133" s="1" t="s">
        <v>10921</v>
      </c>
      <c r="J1133" s="1"/>
      <c r="K1133" s="1" t="s">
        <v>11453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13131</v>
      </c>
      <c r="Q1133" s="1" t="s">
        <v>13131</v>
      </c>
      <c r="R1133" s="1" t="s">
        <v>14170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7782</v>
      </c>
      <c r="H1134" s="1" t="s">
        <v>9309</v>
      </c>
      <c r="I1134" s="1" t="s">
        <v>10922</v>
      </c>
      <c r="J1134" s="1"/>
      <c r="K1134" s="1" t="s">
        <v>11453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13131</v>
      </c>
      <c r="Q1134" s="1" t="s">
        <v>13131</v>
      </c>
      <c r="R1134" s="1" t="s">
        <v>14170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7783</v>
      </c>
      <c r="H1135" s="1" t="s">
        <v>9310</v>
      </c>
      <c r="I1135" s="1" t="s">
        <v>10923</v>
      </c>
      <c r="J1135" s="1"/>
      <c r="K1135" s="1" t="s">
        <v>11453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13131</v>
      </c>
      <c r="Q1135" s="1" t="s">
        <v>13131</v>
      </c>
      <c r="R1135" s="1" t="s">
        <v>14170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7784</v>
      </c>
      <c r="H1136" s="1" t="s">
        <v>9268</v>
      </c>
      <c r="I1136" s="1" t="s">
        <v>10924</v>
      </c>
      <c r="J1136" s="1"/>
      <c r="K1136" s="1" t="s">
        <v>11453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13131</v>
      </c>
      <c r="Q1136" s="1" t="s">
        <v>13131</v>
      </c>
      <c r="R1136" s="1" t="s">
        <v>14170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7785</v>
      </c>
      <c r="H1137" s="1" t="s">
        <v>9311</v>
      </c>
      <c r="I1137" s="1" t="s">
        <v>10151</v>
      </c>
      <c r="J1137" s="1"/>
      <c r="K1137" s="1" t="s">
        <v>11453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13131</v>
      </c>
      <c r="Q1137" s="1" t="s">
        <v>13131</v>
      </c>
      <c r="R1137" s="1" t="s">
        <v>14170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7786</v>
      </c>
      <c r="H1138" s="1" t="s">
        <v>9312</v>
      </c>
      <c r="I1138" s="1" t="s">
        <v>10925</v>
      </c>
      <c r="J1138" s="1"/>
      <c r="K1138" s="1" t="s">
        <v>11453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13131</v>
      </c>
      <c r="Q1138" s="1" t="s">
        <v>13131</v>
      </c>
      <c r="R1138" s="1" t="s">
        <v>14170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7787</v>
      </c>
      <c r="H1139" s="1" t="s">
        <v>9313</v>
      </c>
      <c r="I1139" s="1" t="s">
        <v>10926</v>
      </c>
      <c r="J1139" s="1"/>
      <c r="K1139" s="1" t="s">
        <v>11453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13131</v>
      </c>
      <c r="Q1139" s="1" t="s">
        <v>13131</v>
      </c>
      <c r="R1139" s="1" t="s">
        <v>14170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7788</v>
      </c>
      <c r="H1140" s="1" t="s">
        <v>9314</v>
      </c>
      <c r="I1140" s="1" t="s">
        <v>10927</v>
      </c>
      <c r="J1140" s="1"/>
      <c r="K1140" s="1" t="s">
        <v>11453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13131</v>
      </c>
      <c r="Q1140" s="1" t="s">
        <v>13131</v>
      </c>
      <c r="R1140" s="1" t="s">
        <v>14170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7789</v>
      </c>
      <c r="H1141" s="1" t="s">
        <v>9307</v>
      </c>
      <c r="I1141" s="1" t="s">
        <v>10928</v>
      </c>
      <c r="J1141" s="1"/>
      <c r="K1141" s="1" t="s">
        <v>11453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13131</v>
      </c>
      <c r="Q1141" s="1" t="s">
        <v>13131</v>
      </c>
      <c r="R1141" s="1" t="s">
        <v>14170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7790</v>
      </c>
      <c r="H1142" s="1" t="s">
        <v>9315</v>
      </c>
      <c r="I1142" s="1" t="s">
        <v>10929</v>
      </c>
      <c r="J1142" s="1"/>
      <c r="K1142" s="1" t="s">
        <v>11453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13131</v>
      </c>
      <c r="Q1142" s="1" t="s">
        <v>13131</v>
      </c>
      <c r="R1142" s="1" t="s">
        <v>14170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7791</v>
      </c>
      <c r="H1143" s="1" t="s">
        <v>9316</v>
      </c>
      <c r="I1143" s="1" t="s">
        <v>10930</v>
      </c>
      <c r="J1143" s="1"/>
      <c r="K1143" s="1" t="s">
        <v>11453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13131</v>
      </c>
      <c r="Q1143" s="1" t="s">
        <v>13131</v>
      </c>
      <c r="R1143" s="1" t="s">
        <v>14170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7792</v>
      </c>
      <c r="H1144" s="1" t="s">
        <v>9275</v>
      </c>
      <c r="I1144" s="1" t="s">
        <v>10931</v>
      </c>
      <c r="J1144" s="1"/>
      <c r="K1144" s="1" t="s">
        <v>11453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13131</v>
      </c>
      <c r="Q1144" s="1" t="s">
        <v>13131</v>
      </c>
      <c r="R1144" s="1" t="s">
        <v>14170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7793</v>
      </c>
      <c r="H1145" s="1" t="s">
        <v>9317</v>
      </c>
      <c r="I1145" s="1" t="s">
        <v>10932</v>
      </c>
      <c r="J1145" s="1"/>
      <c r="K1145" s="1" t="s">
        <v>11453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13131</v>
      </c>
      <c r="Q1145" s="1" t="s">
        <v>13131</v>
      </c>
      <c r="R1145" s="1" t="s">
        <v>14170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7794</v>
      </c>
      <c r="H1146" s="1" t="s">
        <v>9318</v>
      </c>
      <c r="I1146" s="1" t="s">
        <v>10933</v>
      </c>
      <c r="J1146" s="1"/>
      <c r="K1146" s="1" t="s">
        <v>11453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13131</v>
      </c>
      <c r="Q1146" s="1" t="s">
        <v>13131</v>
      </c>
      <c r="R1146" s="1" t="s">
        <v>14170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7795</v>
      </c>
      <c r="H1147" s="1" t="s">
        <v>9319</v>
      </c>
      <c r="I1147" s="1" t="s">
        <v>10934</v>
      </c>
      <c r="J1147" s="1"/>
      <c r="K1147" s="1" t="s">
        <v>11453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13131</v>
      </c>
      <c r="Q1147" s="1" t="s">
        <v>13131</v>
      </c>
      <c r="R1147" s="1" t="s">
        <v>14170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7796</v>
      </c>
      <c r="H1148" s="1" t="s">
        <v>9320</v>
      </c>
      <c r="I1148" s="1" t="s">
        <v>10935</v>
      </c>
      <c r="J1148" s="1"/>
      <c r="K1148" s="1" t="s">
        <v>11453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13131</v>
      </c>
      <c r="Q1148" s="1" t="s">
        <v>13131</v>
      </c>
      <c r="R1148" s="1" t="s">
        <v>14170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7797</v>
      </c>
      <c r="H1149" s="1" t="s">
        <v>9321</v>
      </c>
      <c r="I1149" s="1" t="s">
        <v>10936</v>
      </c>
      <c r="J1149" s="1"/>
      <c r="K1149" s="1" t="s">
        <v>11453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13131</v>
      </c>
      <c r="Q1149" s="1" t="s">
        <v>13131</v>
      </c>
      <c r="R1149" s="1" t="s">
        <v>14170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7798</v>
      </c>
      <c r="H1150" s="1" t="s">
        <v>9322</v>
      </c>
      <c r="I1150" s="1" t="s">
        <v>10937</v>
      </c>
      <c r="J1150" s="1"/>
      <c r="K1150" s="1" t="s">
        <v>11453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13131</v>
      </c>
      <c r="Q1150" s="1" t="s">
        <v>13131</v>
      </c>
      <c r="R1150" s="1" t="s">
        <v>14170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7799</v>
      </c>
      <c r="H1151" s="1" t="s">
        <v>9323</v>
      </c>
      <c r="I1151" s="1" t="s">
        <v>10938</v>
      </c>
      <c r="J1151" s="1"/>
      <c r="K1151" s="1" t="s">
        <v>11453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13131</v>
      </c>
      <c r="Q1151" s="1" t="s">
        <v>13131</v>
      </c>
      <c r="R1151" s="1" t="s">
        <v>14170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7800</v>
      </c>
      <c r="H1152" s="1" t="s">
        <v>9324</v>
      </c>
      <c r="I1152" s="1" t="s">
        <v>10939</v>
      </c>
      <c r="J1152" s="1"/>
      <c r="K1152" s="1" t="s">
        <v>11453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13131</v>
      </c>
      <c r="Q1152" s="1" t="s">
        <v>13131</v>
      </c>
      <c r="R1152" s="1" t="s">
        <v>14170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7801</v>
      </c>
      <c r="H1153" s="1" t="s">
        <v>9325</v>
      </c>
      <c r="I1153" s="1" t="s">
        <v>10940</v>
      </c>
      <c r="J1153" s="1"/>
      <c r="K1153" s="1" t="s">
        <v>11453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13131</v>
      </c>
      <c r="Q1153" s="1" t="s">
        <v>13131</v>
      </c>
      <c r="R1153" s="1" t="s">
        <v>14170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7802</v>
      </c>
      <c r="H1154" s="1" t="s">
        <v>9326</v>
      </c>
      <c r="I1154" s="1" t="s">
        <v>10941</v>
      </c>
      <c r="J1154" s="1"/>
      <c r="K1154" s="1" t="s">
        <v>11453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13131</v>
      </c>
      <c r="Q1154" s="1" t="s">
        <v>13131</v>
      </c>
      <c r="R1154" s="1" t="s">
        <v>14170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7803</v>
      </c>
      <c r="H1155" s="1" t="s">
        <v>9327</v>
      </c>
      <c r="I1155" s="1" t="s">
        <v>10942</v>
      </c>
      <c r="J1155" s="1"/>
      <c r="K1155" s="1" t="s">
        <v>11453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13131</v>
      </c>
      <c r="Q1155" s="1" t="s">
        <v>13131</v>
      </c>
      <c r="R1155" s="1" t="s">
        <v>14170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7804</v>
      </c>
      <c r="H1156" s="1" t="s">
        <v>9328</v>
      </c>
      <c r="I1156" s="1" t="s">
        <v>10943</v>
      </c>
      <c r="J1156" s="1"/>
      <c r="K1156" s="1" t="s">
        <v>11453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13131</v>
      </c>
      <c r="Q1156" s="1" t="s">
        <v>13131</v>
      </c>
      <c r="R1156" s="1" t="s">
        <v>14170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7805</v>
      </c>
      <c r="H1157" s="1" t="s">
        <v>9329</v>
      </c>
      <c r="I1157" s="1" t="s">
        <v>10944</v>
      </c>
      <c r="J1157" s="1"/>
      <c r="K1157" s="1" t="s">
        <v>11453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13131</v>
      </c>
      <c r="Q1157" s="1" t="s">
        <v>13131</v>
      </c>
      <c r="R1157" s="1" t="s">
        <v>14170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7806</v>
      </c>
      <c r="H1158" s="1" t="s">
        <v>9330</v>
      </c>
      <c r="I1158" s="1" t="s">
        <v>10888</v>
      </c>
      <c r="J1158" s="1"/>
      <c r="K1158" s="1" t="s">
        <v>11453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13131</v>
      </c>
      <c r="Q1158" s="1" t="s">
        <v>13131</v>
      </c>
      <c r="R1158" s="1" t="s">
        <v>14170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7807</v>
      </c>
      <c r="H1159" s="1" t="s">
        <v>9331</v>
      </c>
      <c r="I1159" s="1" t="s">
        <v>10945</v>
      </c>
      <c r="J1159" s="1"/>
      <c r="K1159" s="1" t="s">
        <v>11453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13131</v>
      </c>
      <c r="Q1159" s="1" t="s">
        <v>13131</v>
      </c>
      <c r="R1159" s="1" t="s">
        <v>14170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7808</v>
      </c>
      <c r="H1160" s="1" t="s">
        <v>9332</v>
      </c>
      <c r="I1160" s="1" t="s">
        <v>10946</v>
      </c>
      <c r="J1160" s="1"/>
      <c r="K1160" s="1" t="s">
        <v>11453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13131</v>
      </c>
      <c r="Q1160" s="1" t="s">
        <v>13131</v>
      </c>
      <c r="R1160" s="1" t="s">
        <v>14170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7809</v>
      </c>
      <c r="H1161" s="1" t="s">
        <v>9333</v>
      </c>
      <c r="I1161" s="1" t="s">
        <v>10947</v>
      </c>
      <c r="J1161" s="1"/>
      <c r="K1161" s="1" t="s">
        <v>11453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13131</v>
      </c>
      <c r="Q1161" s="1" t="s">
        <v>13131</v>
      </c>
      <c r="R1161" s="1" t="s">
        <v>14170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7810</v>
      </c>
      <c r="H1162" s="1" t="s">
        <v>9334</v>
      </c>
      <c r="I1162" s="1" t="s">
        <v>10948</v>
      </c>
      <c r="J1162" s="1"/>
      <c r="K1162" s="1" t="s">
        <v>11453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13131</v>
      </c>
      <c r="Q1162" s="1" t="s">
        <v>13131</v>
      </c>
      <c r="R1162" s="1" t="s">
        <v>14170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7811</v>
      </c>
      <c r="H1163" s="1" t="s">
        <v>9335</v>
      </c>
      <c r="I1163" s="1" t="s">
        <v>10949</v>
      </c>
      <c r="J1163" s="1"/>
      <c r="K1163" s="1" t="s">
        <v>11453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13131</v>
      </c>
      <c r="Q1163" s="1" t="s">
        <v>13131</v>
      </c>
      <c r="R1163" s="1" t="s">
        <v>14170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7812</v>
      </c>
      <c r="H1164" s="1" t="s">
        <v>9336</v>
      </c>
      <c r="I1164" s="1" t="s">
        <v>10950</v>
      </c>
      <c r="J1164" s="1"/>
      <c r="K1164" s="1" t="s">
        <v>11453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13131</v>
      </c>
      <c r="Q1164" s="1" t="s">
        <v>13131</v>
      </c>
      <c r="R1164" s="1" t="s">
        <v>14170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7813</v>
      </c>
      <c r="H1165" s="1" t="s">
        <v>9337</v>
      </c>
      <c r="I1165" s="1" t="s">
        <v>10951</v>
      </c>
      <c r="J1165" s="1"/>
      <c r="K1165" s="1" t="s">
        <v>11453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13131</v>
      </c>
      <c r="Q1165" s="1" t="s">
        <v>13131</v>
      </c>
      <c r="R1165" s="1" t="s">
        <v>14170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9338</v>
      </c>
      <c r="I1166" s="1" t="s">
        <v>10952</v>
      </c>
      <c r="J1166" s="1"/>
      <c r="K1166" s="1" t="s">
        <v>11453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13131</v>
      </c>
      <c r="Q1166" s="1" t="s">
        <v>13131</v>
      </c>
      <c r="R1166" s="1" t="s">
        <v>14170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7815</v>
      </c>
      <c r="H1167" s="1" t="s">
        <v>9339</v>
      </c>
      <c r="I1167" s="1" t="s">
        <v>10953</v>
      </c>
      <c r="J1167" s="1"/>
      <c r="K1167" s="1" t="s">
        <v>11453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13131</v>
      </c>
      <c r="Q1167" s="1" t="s">
        <v>13131</v>
      </c>
      <c r="R1167" s="1" t="s">
        <v>14170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7816</v>
      </c>
      <c r="H1168" s="1" t="s">
        <v>9340</v>
      </c>
      <c r="I1168" s="1" t="s">
        <v>10954</v>
      </c>
      <c r="J1168" s="1"/>
      <c r="K1168" s="1" t="s">
        <v>11453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13131</v>
      </c>
      <c r="Q1168" s="1" t="s">
        <v>13131</v>
      </c>
      <c r="R1168" s="1" t="s">
        <v>14170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7817</v>
      </c>
      <c r="H1169" s="1" t="s">
        <v>9341</v>
      </c>
      <c r="I1169" s="1" t="s">
        <v>10955</v>
      </c>
      <c r="J1169" s="1"/>
      <c r="K1169" s="1" t="s">
        <v>11453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13132</v>
      </c>
      <c r="Q1169" s="1" t="s">
        <v>13697</v>
      </c>
      <c r="R1169" s="1" t="s">
        <v>14170</v>
      </c>
      <c r="S1169" s="1" t="s">
        <v>1167</v>
      </c>
      <c r="T1169" s="1" t="s">
        <v>14174</v>
      </c>
      <c r="U1169" s="1"/>
      <c r="V1169" s="1" t="s">
        <v>14179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7818</v>
      </c>
      <c r="H1170" s="1" t="s">
        <v>9342</v>
      </c>
      <c r="I1170" s="1" t="s">
        <v>10955</v>
      </c>
      <c r="J1170" s="1"/>
      <c r="K1170" s="1" t="s">
        <v>11453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13132</v>
      </c>
      <c r="Q1170" s="1" t="s">
        <v>13698</v>
      </c>
      <c r="R1170" s="1" t="s">
        <v>14170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7819</v>
      </c>
      <c r="H1171" s="1" t="s">
        <v>9343</v>
      </c>
      <c r="I1171" s="1" t="s">
        <v>10956</v>
      </c>
      <c r="J1171" s="1"/>
      <c r="K1171" s="1" t="s">
        <v>11453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13132</v>
      </c>
      <c r="Q1171" s="1" t="s">
        <v>13699</v>
      </c>
      <c r="R1171" s="1" t="s">
        <v>14170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7820</v>
      </c>
      <c r="H1172" s="1" t="s">
        <v>9344</v>
      </c>
      <c r="I1172" s="1" t="s">
        <v>10957</v>
      </c>
      <c r="J1172" s="1"/>
      <c r="K1172" s="1" t="s">
        <v>11453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13132</v>
      </c>
      <c r="Q1172" s="1" t="s">
        <v>13700</v>
      </c>
      <c r="R1172" s="1" t="s">
        <v>14170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7821</v>
      </c>
      <c r="H1173" s="1" t="s">
        <v>9345</v>
      </c>
      <c r="I1173" s="1" t="s">
        <v>10958</v>
      </c>
      <c r="J1173" s="1"/>
      <c r="K1173" s="1" t="s">
        <v>11453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13132</v>
      </c>
      <c r="Q1173" s="1" t="s">
        <v>13701</v>
      </c>
      <c r="R1173" s="1" t="s">
        <v>14170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7822</v>
      </c>
      <c r="H1174" s="1" t="s">
        <v>9346</v>
      </c>
      <c r="I1174" s="1" t="s">
        <v>10959</v>
      </c>
      <c r="J1174" s="1"/>
      <c r="K1174" s="1" t="s">
        <v>11453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13132</v>
      </c>
      <c r="Q1174" s="1" t="s">
        <v>13702</v>
      </c>
      <c r="R1174" s="1" t="s">
        <v>14170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7823</v>
      </c>
      <c r="H1175" s="1" t="s">
        <v>9347</v>
      </c>
      <c r="I1175" s="1" t="s">
        <v>10960</v>
      </c>
      <c r="J1175" s="1"/>
      <c r="K1175" s="1" t="s">
        <v>11453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13132</v>
      </c>
      <c r="Q1175" s="1" t="s">
        <v>13703</v>
      </c>
      <c r="R1175" s="1" t="s">
        <v>14170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7824</v>
      </c>
      <c r="H1176" s="1" t="s">
        <v>9348</v>
      </c>
      <c r="I1176" s="1" t="s">
        <v>10961</v>
      </c>
      <c r="J1176" s="1"/>
      <c r="K1176" s="1" t="s">
        <v>11453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13132</v>
      </c>
      <c r="Q1176" s="1" t="s">
        <v>13704</v>
      </c>
      <c r="R1176" s="1" t="s">
        <v>14170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7825</v>
      </c>
      <c r="H1177" s="1" t="s">
        <v>9349</v>
      </c>
      <c r="I1177" s="1" t="s">
        <v>10962</v>
      </c>
      <c r="J1177" s="1"/>
      <c r="K1177" s="1" t="s">
        <v>11453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13132</v>
      </c>
      <c r="Q1177" s="1" t="s">
        <v>13705</v>
      </c>
      <c r="R1177" s="1" t="s">
        <v>14170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7826</v>
      </c>
      <c r="H1178" s="1" t="s">
        <v>9350</v>
      </c>
      <c r="I1178" s="1" t="s">
        <v>10963</v>
      </c>
      <c r="J1178" s="1"/>
      <c r="K1178" s="1" t="s">
        <v>11453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13132</v>
      </c>
      <c r="Q1178" s="1" t="s">
        <v>13706</v>
      </c>
      <c r="R1178" s="1" t="s">
        <v>14170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7827</v>
      </c>
      <c r="H1179" s="1" t="s">
        <v>9351</v>
      </c>
      <c r="I1179" s="1" t="s">
        <v>10964</v>
      </c>
      <c r="J1179" s="1"/>
      <c r="K1179" s="1" t="s">
        <v>11453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13132</v>
      </c>
      <c r="Q1179" s="1" t="s">
        <v>13707</v>
      </c>
      <c r="R1179" s="1" t="s">
        <v>14170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7828</v>
      </c>
      <c r="H1180" s="1" t="s">
        <v>9351</v>
      </c>
      <c r="I1180" s="1" t="s">
        <v>10965</v>
      </c>
      <c r="J1180" s="1"/>
      <c r="K1180" s="1" t="s">
        <v>11453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13132</v>
      </c>
      <c r="Q1180" s="1" t="s">
        <v>13707</v>
      </c>
      <c r="R1180" s="1" t="s">
        <v>14170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7829</v>
      </c>
      <c r="H1181" s="1" t="s">
        <v>9352</v>
      </c>
      <c r="I1181" s="1" t="s">
        <v>10966</v>
      </c>
      <c r="J1181" s="1"/>
      <c r="K1181" s="1" t="s">
        <v>11453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13132</v>
      </c>
      <c r="Q1181" s="1" t="s">
        <v>13708</v>
      </c>
      <c r="R1181" s="1" t="s">
        <v>14170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7830</v>
      </c>
      <c r="H1182" s="1" t="s">
        <v>9353</v>
      </c>
      <c r="I1182" s="1" t="s">
        <v>10967</v>
      </c>
      <c r="J1182" s="1"/>
      <c r="K1182" s="1" t="s">
        <v>11453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13132</v>
      </c>
      <c r="Q1182" s="1" t="s">
        <v>13709</v>
      </c>
      <c r="R1182" s="1" t="s">
        <v>14170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7831</v>
      </c>
      <c r="H1183" s="1" t="s">
        <v>9354</v>
      </c>
      <c r="I1183" s="1" t="s">
        <v>10968</v>
      </c>
      <c r="J1183" s="1"/>
      <c r="K1183" s="1" t="s">
        <v>11453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13132</v>
      </c>
      <c r="Q1183" s="1" t="s">
        <v>13710</v>
      </c>
      <c r="R1183" s="1" t="s">
        <v>14170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7832</v>
      </c>
      <c r="H1184" s="1" t="s">
        <v>9355</v>
      </c>
      <c r="I1184" s="1" t="s">
        <v>10969</v>
      </c>
      <c r="J1184" s="1"/>
      <c r="K1184" s="1" t="s">
        <v>11453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13132</v>
      </c>
      <c r="Q1184" s="1" t="s">
        <v>13711</v>
      </c>
      <c r="R1184" s="1" t="s">
        <v>14170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7833</v>
      </c>
      <c r="H1185" s="1" t="s">
        <v>9356</v>
      </c>
      <c r="I1185" s="1" t="s">
        <v>10970</v>
      </c>
      <c r="J1185" s="1"/>
      <c r="K1185" s="1" t="s">
        <v>11453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13132</v>
      </c>
      <c r="Q1185" s="1" t="s">
        <v>13712</v>
      </c>
      <c r="R1185" s="1" t="s">
        <v>14170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7834</v>
      </c>
      <c r="H1186" s="1" t="s">
        <v>9357</v>
      </c>
      <c r="I1186" s="1" t="s">
        <v>10971</v>
      </c>
      <c r="J1186" s="1"/>
      <c r="K1186" s="1" t="s">
        <v>11453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13132</v>
      </c>
      <c r="Q1186" s="1" t="s">
        <v>13713</v>
      </c>
      <c r="R1186" s="1" t="s">
        <v>14170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7835</v>
      </c>
      <c r="H1187" s="1" t="s">
        <v>9358</v>
      </c>
      <c r="I1187" s="1" t="s">
        <v>10972</v>
      </c>
      <c r="J1187" s="1"/>
      <c r="K1187" s="1" t="s">
        <v>11453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13132</v>
      </c>
      <c r="Q1187" s="1" t="s">
        <v>13714</v>
      </c>
      <c r="R1187" s="1" t="s">
        <v>14170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7836</v>
      </c>
      <c r="H1188" s="1" t="s">
        <v>9359</v>
      </c>
      <c r="I1188" s="1" t="s">
        <v>10973</v>
      </c>
      <c r="J1188" s="1"/>
      <c r="K1188" s="1" t="s">
        <v>11453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13132</v>
      </c>
      <c r="Q1188" s="1" t="s">
        <v>13715</v>
      </c>
      <c r="R1188" s="1" t="s">
        <v>14170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7837</v>
      </c>
      <c r="H1189" s="1" t="s">
        <v>9360</v>
      </c>
      <c r="I1189" s="1" t="s">
        <v>10974</v>
      </c>
      <c r="J1189" s="1"/>
      <c r="K1189" s="1" t="s">
        <v>11453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13132</v>
      </c>
      <c r="Q1189" s="1" t="s">
        <v>13716</v>
      </c>
      <c r="R1189" s="1" t="s">
        <v>14170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7838</v>
      </c>
      <c r="H1190" s="1" t="s">
        <v>9361</v>
      </c>
      <c r="I1190" s="1" t="s">
        <v>10975</v>
      </c>
      <c r="J1190" s="1"/>
      <c r="K1190" s="1" t="s">
        <v>11453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13132</v>
      </c>
      <c r="Q1190" s="1" t="s">
        <v>13717</v>
      </c>
      <c r="R1190" s="1" t="s">
        <v>14170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7839</v>
      </c>
      <c r="H1191" s="1" t="s">
        <v>9362</v>
      </c>
      <c r="I1191" s="1" t="s">
        <v>10976</v>
      </c>
      <c r="J1191" s="1"/>
      <c r="K1191" s="1" t="s">
        <v>11453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13132</v>
      </c>
      <c r="Q1191" s="1" t="s">
        <v>13718</v>
      </c>
      <c r="R1191" s="1" t="s">
        <v>14170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7840</v>
      </c>
      <c r="H1192" s="1" t="s">
        <v>9363</v>
      </c>
      <c r="I1192" s="1" t="s">
        <v>10977</v>
      </c>
      <c r="J1192" s="1"/>
      <c r="K1192" s="1" t="s">
        <v>11453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13132</v>
      </c>
      <c r="Q1192" s="1" t="s">
        <v>13719</v>
      </c>
      <c r="R1192" s="1" t="s">
        <v>14170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7841</v>
      </c>
      <c r="H1193" s="1" t="s">
        <v>9364</v>
      </c>
      <c r="I1193" s="1" t="s">
        <v>10978</v>
      </c>
      <c r="J1193" s="1"/>
      <c r="K1193" s="1" t="s">
        <v>11453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13132</v>
      </c>
      <c r="Q1193" s="1" t="s">
        <v>13720</v>
      </c>
      <c r="R1193" s="1" t="s">
        <v>14170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7842</v>
      </c>
      <c r="H1194" s="1" t="s">
        <v>9365</v>
      </c>
      <c r="I1194" s="1" t="s">
        <v>10979</v>
      </c>
      <c r="J1194" s="1"/>
      <c r="K1194" s="1" t="s">
        <v>11453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13132</v>
      </c>
      <c r="Q1194" s="1" t="s">
        <v>13721</v>
      </c>
      <c r="R1194" s="1" t="s">
        <v>14170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7843</v>
      </c>
      <c r="H1195" s="1" t="s">
        <v>9366</v>
      </c>
      <c r="I1195" s="1" t="s">
        <v>10980</v>
      </c>
      <c r="J1195" s="1"/>
      <c r="K1195" s="1" t="s">
        <v>11453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13132</v>
      </c>
      <c r="Q1195" s="1" t="s">
        <v>13722</v>
      </c>
      <c r="R1195" s="1" t="s">
        <v>14170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7844</v>
      </c>
      <c r="H1196" s="1" t="s">
        <v>9367</v>
      </c>
      <c r="I1196" s="1" t="s">
        <v>10981</v>
      </c>
      <c r="J1196" s="1"/>
      <c r="K1196" s="1" t="s">
        <v>11453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13132</v>
      </c>
      <c r="Q1196" s="1" t="s">
        <v>13723</v>
      </c>
      <c r="R1196" s="1" t="s">
        <v>14170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7845</v>
      </c>
      <c r="H1197" s="1" t="s">
        <v>9368</v>
      </c>
      <c r="I1197" s="1" t="s">
        <v>10982</v>
      </c>
      <c r="J1197" s="1"/>
      <c r="K1197" s="1" t="s">
        <v>11453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13132</v>
      </c>
      <c r="Q1197" s="1" t="s">
        <v>13724</v>
      </c>
      <c r="R1197" s="1" t="s">
        <v>14170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7846</v>
      </c>
      <c r="H1198" s="1" t="s">
        <v>9369</v>
      </c>
      <c r="I1198" s="1" t="s">
        <v>10983</v>
      </c>
      <c r="J1198" s="1"/>
      <c r="K1198" s="1" t="s">
        <v>11453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13132</v>
      </c>
      <c r="Q1198" s="1" t="s">
        <v>13725</v>
      </c>
      <c r="R1198" s="1" t="s">
        <v>14170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7847</v>
      </c>
      <c r="H1199" s="1" t="s">
        <v>9370</v>
      </c>
      <c r="I1199" s="1" t="s">
        <v>10984</v>
      </c>
      <c r="J1199" s="1"/>
      <c r="K1199" s="1" t="s">
        <v>11453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13132</v>
      </c>
      <c r="Q1199" s="1" t="s">
        <v>13726</v>
      </c>
      <c r="R1199" s="1" t="s">
        <v>14170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7848</v>
      </c>
      <c r="H1200" s="1" t="s">
        <v>9371</v>
      </c>
      <c r="I1200" s="1" t="s">
        <v>10985</v>
      </c>
      <c r="J1200" s="1"/>
      <c r="K1200" s="1" t="s">
        <v>11453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13132</v>
      </c>
      <c r="Q1200" s="1" t="s">
        <v>13727</v>
      </c>
      <c r="R1200" s="1" t="s">
        <v>14170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7849</v>
      </c>
      <c r="H1201" s="1" t="s">
        <v>9372</v>
      </c>
      <c r="I1201" s="1" t="s">
        <v>10986</v>
      </c>
      <c r="J1201" s="1"/>
      <c r="K1201" s="1" t="s">
        <v>11453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13132</v>
      </c>
      <c r="Q1201" s="1" t="s">
        <v>13728</v>
      </c>
      <c r="R1201" s="1" t="s">
        <v>14170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7850</v>
      </c>
      <c r="H1202" s="1" t="s">
        <v>9373</v>
      </c>
      <c r="I1202" s="1" t="s">
        <v>10987</v>
      </c>
      <c r="J1202" s="1"/>
      <c r="K1202" s="1" t="s">
        <v>11453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13132</v>
      </c>
      <c r="Q1202" s="1" t="s">
        <v>13729</v>
      </c>
      <c r="R1202" s="1" t="s">
        <v>14170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7851</v>
      </c>
      <c r="H1203" s="1" t="s">
        <v>9374</v>
      </c>
      <c r="I1203" s="1" t="s">
        <v>10988</v>
      </c>
      <c r="J1203" s="1"/>
      <c r="K1203" s="1" t="s">
        <v>11453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13132</v>
      </c>
      <c r="Q1203" s="1" t="s">
        <v>13730</v>
      </c>
      <c r="R1203" s="1" t="s">
        <v>14170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7852</v>
      </c>
      <c r="H1204" s="1" t="s">
        <v>9375</v>
      </c>
      <c r="I1204" s="1" t="s">
        <v>10989</v>
      </c>
      <c r="J1204" s="1"/>
      <c r="K1204" s="1" t="s">
        <v>11453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13132</v>
      </c>
      <c r="Q1204" s="1" t="s">
        <v>13731</v>
      </c>
      <c r="R1204" s="1" t="s">
        <v>14170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7853</v>
      </c>
      <c r="H1205" s="1" t="s">
        <v>9376</v>
      </c>
      <c r="I1205" s="1" t="s">
        <v>10990</v>
      </c>
      <c r="J1205" s="1"/>
      <c r="K1205" s="1" t="s">
        <v>11453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13132</v>
      </c>
      <c r="Q1205" s="1" t="s">
        <v>13732</v>
      </c>
      <c r="R1205" s="1" t="s">
        <v>14170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7854</v>
      </c>
      <c r="H1206" s="1" t="s">
        <v>9360</v>
      </c>
      <c r="I1206" s="1" t="s">
        <v>10991</v>
      </c>
      <c r="J1206" s="1"/>
      <c r="K1206" s="1" t="s">
        <v>11453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13132</v>
      </c>
      <c r="Q1206" s="1" t="s">
        <v>13716</v>
      </c>
      <c r="R1206" s="1" t="s">
        <v>14170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7855</v>
      </c>
      <c r="H1207" s="1" t="s">
        <v>9377</v>
      </c>
      <c r="I1207" s="1" t="s">
        <v>10992</v>
      </c>
      <c r="J1207" s="1"/>
      <c r="K1207" s="1" t="s">
        <v>11453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13132</v>
      </c>
      <c r="Q1207" s="1" t="s">
        <v>13733</v>
      </c>
      <c r="R1207" s="1" t="s">
        <v>14170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7856</v>
      </c>
      <c r="H1208" s="1" t="s">
        <v>9378</v>
      </c>
      <c r="I1208" s="1" t="s">
        <v>10993</v>
      </c>
      <c r="J1208" s="1"/>
      <c r="K1208" s="1" t="s">
        <v>11453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13132</v>
      </c>
      <c r="Q1208" s="1" t="s">
        <v>13734</v>
      </c>
      <c r="R1208" s="1" t="s">
        <v>14170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7857</v>
      </c>
      <c r="H1209" s="1" t="s">
        <v>9378</v>
      </c>
      <c r="I1209" s="1" t="s">
        <v>10994</v>
      </c>
      <c r="J1209" s="1"/>
      <c r="K1209" s="1" t="s">
        <v>11453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13132</v>
      </c>
      <c r="Q1209" s="1" t="s">
        <v>13734</v>
      </c>
      <c r="R1209" s="1" t="s">
        <v>14170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7858</v>
      </c>
      <c r="H1210" s="1" t="s">
        <v>9379</v>
      </c>
      <c r="I1210" s="1" t="s">
        <v>10995</v>
      </c>
      <c r="J1210" s="1"/>
      <c r="K1210" s="1" t="s">
        <v>11453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13132</v>
      </c>
      <c r="Q1210" s="1" t="s">
        <v>13735</v>
      </c>
      <c r="R1210" s="1" t="s">
        <v>14170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7859</v>
      </c>
      <c r="H1211" s="1" t="s">
        <v>9380</v>
      </c>
      <c r="I1211" s="1" t="s">
        <v>10996</v>
      </c>
      <c r="J1211" s="1"/>
      <c r="K1211" s="1" t="s">
        <v>11453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13132</v>
      </c>
      <c r="Q1211" s="1" t="s">
        <v>13736</v>
      </c>
      <c r="R1211" s="1" t="s">
        <v>14170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7860</v>
      </c>
      <c r="H1212" s="1" t="s">
        <v>9381</v>
      </c>
      <c r="I1212" s="1" t="s">
        <v>10997</v>
      </c>
      <c r="J1212" s="1"/>
      <c r="K1212" s="1" t="s">
        <v>11453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13132</v>
      </c>
      <c r="Q1212" s="1" t="s">
        <v>13737</v>
      </c>
      <c r="R1212" s="1" t="s">
        <v>14170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7861</v>
      </c>
      <c r="H1213" s="1" t="s">
        <v>9382</v>
      </c>
      <c r="I1213" s="1" t="s">
        <v>10998</v>
      </c>
      <c r="J1213" s="1"/>
      <c r="K1213" s="1" t="s">
        <v>11453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13132</v>
      </c>
      <c r="Q1213" s="1" t="s">
        <v>13738</v>
      </c>
      <c r="R1213" s="1" t="s">
        <v>14170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7862</v>
      </c>
      <c r="H1214" s="1" t="s">
        <v>9371</v>
      </c>
      <c r="I1214" s="1" t="s">
        <v>10999</v>
      </c>
      <c r="J1214" s="1"/>
      <c r="K1214" s="1" t="s">
        <v>11453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13132</v>
      </c>
      <c r="Q1214" s="1" t="s">
        <v>13727</v>
      </c>
      <c r="R1214" s="1" t="s">
        <v>14170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7863</v>
      </c>
      <c r="H1215" s="1" t="s">
        <v>9383</v>
      </c>
      <c r="I1215" s="1" t="s">
        <v>11000</v>
      </c>
      <c r="J1215" s="1"/>
      <c r="K1215" s="1" t="s">
        <v>11453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13132</v>
      </c>
      <c r="Q1215" s="1" t="s">
        <v>13739</v>
      </c>
      <c r="R1215" s="1" t="s">
        <v>14170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7864</v>
      </c>
      <c r="H1216" s="1" t="s">
        <v>9384</v>
      </c>
      <c r="I1216" s="1" t="s">
        <v>11001</v>
      </c>
      <c r="J1216" s="1"/>
      <c r="K1216" s="1" t="s">
        <v>11453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13132</v>
      </c>
      <c r="Q1216" s="1" t="s">
        <v>13740</v>
      </c>
      <c r="R1216" s="1" t="s">
        <v>14170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7865</v>
      </c>
      <c r="H1217" s="1" t="s">
        <v>9385</v>
      </c>
      <c r="I1217" s="1" t="s">
        <v>11002</v>
      </c>
      <c r="J1217" s="1"/>
      <c r="K1217" s="1" t="s">
        <v>11453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13132</v>
      </c>
      <c r="Q1217" s="1" t="s">
        <v>13741</v>
      </c>
      <c r="R1217" s="1" t="s">
        <v>14170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7866</v>
      </c>
      <c r="H1218" s="1" t="s">
        <v>9386</v>
      </c>
      <c r="I1218" s="1" t="s">
        <v>11003</v>
      </c>
      <c r="J1218" s="1"/>
      <c r="K1218" s="1" t="s">
        <v>11453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13132</v>
      </c>
      <c r="Q1218" s="1" t="s">
        <v>13742</v>
      </c>
      <c r="R1218" s="1" t="s">
        <v>14170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7867</v>
      </c>
      <c r="H1219" s="1" t="s">
        <v>9353</v>
      </c>
      <c r="I1219" s="1" t="s">
        <v>11004</v>
      </c>
      <c r="J1219" s="1"/>
      <c r="K1219" s="1" t="s">
        <v>11453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13132</v>
      </c>
      <c r="Q1219" s="1" t="s">
        <v>13709</v>
      </c>
      <c r="R1219" s="1" t="s">
        <v>14170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7868</v>
      </c>
      <c r="H1220" s="1" t="s">
        <v>9387</v>
      </c>
      <c r="I1220" s="1" t="s">
        <v>11005</v>
      </c>
      <c r="J1220" s="1"/>
      <c r="K1220" s="1" t="s">
        <v>11453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13132</v>
      </c>
      <c r="Q1220" s="1" t="s">
        <v>13743</v>
      </c>
      <c r="R1220" s="1" t="s">
        <v>14170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7869</v>
      </c>
      <c r="H1221" s="1" t="s">
        <v>9388</v>
      </c>
      <c r="I1221" s="1" t="s">
        <v>11006</v>
      </c>
      <c r="J1221" s="1"/>
      <c r="K1221" s="1" t="s">
        <v>11453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13132</v>
      </c>
      <c r="Q1221" s="1" t="s">
        <v>13744</v>
      </c>
      <c r="R1221" s="1" t="s">
        <v>14170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7870</v>
      </c>
      <c r="H1222" s="1" t="s">
        <v>9389</v>
      </c>
      <c r="I1222" s="1" t="s">
        <v>11007</v>
      </c>
      <c r="J1222" s="1"/>
      <c r="K1222" s="1" t="s">
        <v>11453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13132</v>
      </c>
      <c r="Q1222" s="1" t="s">
        <v>13745</v>
      </c>
      <c r="R1222" s="1" t="s">
        <v>14170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7871</v>
      </c>
      <c r="H1223" s="1" t="s">
        <v>9390</v>
      </c>
      <c r="I1223" s="1" t="s">
        <v>11008</v>
      </c>
      <c r="J1223" s="1"/>
      <c r="K1223" s="1" t="s">
        <v>11453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13132</v>
      </c>
      <c r="Q1223" s="1" t="s">
        <v>13746</v>
      </c>
      <c r="R1223" s="1" t="s">
        <v>14170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7872</v>
      </c>
      <c r="H1224" s="1" t="s">
        <v>9391</v>
      </c>
      <c r="I1224" s="1" t="s">
        <v>11009</v>
      </c>
      <c r="J1224" s="1"/>
      <c r="K1224" s="1" t="s">
        <v>11453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13132</v>
      </c>
      <c r="Q1224" s="1" t="s">
        <v>13747</v>
      </c>
      <c r="R1224" s="1" t="s">
        <v>14170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7873</v>
      </c>
      <c r="H1225" s="1" t="s">
        <v>9392</v>
      </c>
      <c r="I1225" s="1" t="s">
        <v>11010</v>
      </c>
      <c r="J1225" s="1"/>
      <c r="K1225" s="1" t="s">
        <v>11453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13132</v>
      </c>
      <c r="Q1225" s="1" t="s">
        <v>13748</v>
      </c>
      <c r="R1225" s="1" t="s">
        <v>14170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7874</v>
      </c>
      <c r="H1226" s="1" t="s">
        <v>9393</v>
      </c>
      <c r="I1226" s="1" t="s">
        <v>11011</v>
      </c>
      <c r="J1226" s="1"/>
      <c r="K1226" s="1" t="s">
        <v>11453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13132</v>
      </c>
      <c r="Q1226" s="1" t="s">
        <v>13749</v>
      </c>
      <c r="R1226" s="1" t="s">
        <v>14170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7875</v>
      </c>
      <c r="H1227" s="1" t="s">
        <v>9394</v>
      </c>
      <c r="I1227" s="1" t="s">
        <v>11012</v>
      </c>
      <c r="J1227" s="1"/>
      <c r="K1227" s="1" t="s">
        <v>11453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13132</v>
      </c>
      <c r="Q1227" s="1" t="s">
        <v>13750</v>
      </c>
      <c r="R1227" s="1" t="s">
        <v>14170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7876</v>
      </c>
      <c r="H1228" s="1" t="s">
        <v>9366</v>
      </c>
      <c r="I1228" s="1" t="s">
        <v>11013</v>
      </c>
      <c r="J1228" s="1"/>
      <c r="K1228" s="1" t="s">
        <v>11453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13132</v>
      </c>
      <c r="Q1228" s="1" t="s">
        <v>13722</v>
      </c>
      <c r="R1228" s="1" t="s">
        <v>14170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7877</v>
      </c>
      <c r="H1229" s="1" t="s">
        <v>9395</v>
      </c>
      <c r="I1229" s="1" t="s">
        <v>11014</v>
      </c>
      <c r="J1229" s="1"/>
      <c r="K1229" s="1" t="s">
        <v>11453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13132</v>
      </c>
      <c r="Q1229" s="1" t="s">
        <v>13751</v>
      </c>
      <c r="R1229" s="1" t="s">
        <v>14170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7878</v>
      </c>
      <c r="H1230" s="1" t="s">
        <v>9396</v>
      </c>
      <c r="I1230" s="1" t="s">
        <v>11015</v>
      </c>
      <c r="J1230" s="1"/>
      <c r="K1230" s="1" t="s">
        <v>11453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13132</v>
      </c>
      <c r="Q1230" s="1" t="s">
        <v>13752</v>
      </c>
      <c r="R1230" s="1" t="s">
        <v>14170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7879</v>
      </c>
      <c r="H1231" s="1" t="s">
        <v>9397</v>
      </c>
      <c r="I1231" s="1" t="s">
        <v>11016</v>
      </c>
      <c r="J1231" s="1"/>
      <c r="K1231" s="1" t="s">
        <v>11453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13132</v>
      </c>
      <c r="Q1231" s="1" t="s">
        <v>13753</v>
      </c>
      <c r="R1231" s="1" t="s">
        <v>14170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7880</v>
      </c>
      <c r="H1232" s="1" t="s">
        <v>9398</v>
      </c>
      <c r="I1232" s="1" t="s">
        <v>11017</v>
      </c>
      <c r="J1232" s="1"/>
      <c r="K1232" s="1" t="s">
        <v>11453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13132</v>
      </c>
      <c r="Q1232" s="1" t="s">
        <v>13754</v>
      </c>
      <c r="R1232" s="1" t="s">
        <v>14170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7881</v>
      </c>
      <c r="H1233" s="1" t="s">
        <v>9399</v>
      </c>
      <c r="I1233" s="1" t="s">
        <v>11018</v>
      </c>
      <c r="J1233" s="1"/>
      <c r="K1233" s="1" t="s">
        <v>11453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13132</v>
      </c>
      <c r="Q1233" s="1" t="s">
        <v>13755</v>
      </c>
      <c r="R1233" s="1" t="s">
        <v>14170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7882</v>
      </c>
      <c r="H1234" s="1" t="s">
        <v>9375</v>
      </c>
      <c r="I1234" s="1" t="s">
        <v>11019</v>
      </c>
      <c r="J1234" s="1"/>
      <c r="K1234" s="1" t="s">
        <v>11453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13132</v>
      </c>
      <c r="Q1234" s="1" t="s">
        <v>13731</v>
      </c>
      <c r="R1234" s="1" t="s">
        <v>14170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7883</v>
      </c>
      <c r="H1235" s="1" t="s">
        <v>9400</v>
      </c>
      <c r="I1235" s="1" t="s">
        <v>11020</v>
      </c>
      <c r="J1235" s="1"/>
      <c r="K1235" s="1" t="s">
        <v>11453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13132</v>
      </c>
      <c r="Q1235" s="1" t="s">
        <v>13756</v>
      </c>
      <c r="R1235" s="1" t="s">
        <v>14170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7884</v>
      </c>
      <c r="H1236" s="1" t="s">
        <v>9401</v>
      </c>
      <c r="I1236" s="1" t="s">
        <v>11021</v>
      </c>
      <c r="J1236" s="1"/>
      <c r="K1236" s="1" t="s">
        <v>11453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13132</v>
      </c>
      <c r="Q1236" s="1" t="s">
        <v>13757</v>
      </c>
      <c r="R1236" s="1" t="s">
        <v>14170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7885</v>
      </c>
      <c r="H1237" s="1" t="s">
        <v>9402</v>
      </c>
      <c r="I1237" s="1" t="s">
        <v>11022</v>
      </c>
      <c r="J1237" s="1"/>
      <c r="K1237" s="1" t="s">
        <v>11453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13132</v>
      </c>
      <c r="Q1237" s="1" t="s">
        <v>13758</v>
      </c>
      <c r="R1237" s="1" t="s">
        <v>14170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7886</v>
      </c>
      <c r="H1238" s="1" t="s">
        <v>9403</v>
      </c>
      <c r="I1238" s="1" t="s">
        <v>11023</v>
      </c>
      <c r="J1238" s="1"/>
      <c r="K1238" s="1" t="s">
        <v>11453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13132</v>
      </c>
      <c r="Q1238" s="1" t="s">
        <v>13759</v>
      </c>
      <c r="R1238" s="1" t="s">
        <v>14170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7887</v>
      </c>
      <c r="H1239" s="1" t="s">
        <v>9404</v>
      </c>
      <c r="I1239" s="1" t="s">
        <v>11024</v>
      </c>
      <c r="J1239" s="1"/>
      <c r="K1239" s="1" t="s">
        <v>11453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13132</v>
      </c>
      <c r="Q1239" s="1" t="s">
        <v>13760</v>
      </c>
      <c r="R1239" s="1" t="s">
        <v>14170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7888</v>
      </c>
      <c r="H1240" s="1" t="s">
        <v>9405</v>
      </c>
      <c r="I1240" s="1" t="s">
        <v>11025</v>
      </c>
      <c r="J1240" s="1"/>
      <c r="K1240" s="1" t="s">
        <v>11453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13132</v>
      </c>
      <c r="Q1240" s="1" t="s">
        <v>13761</v>
      </c>
      <c r="R1240" s="1" t="s">
        <v>14170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7889</v>
      </c>
      <c r="H1241" s="1" t="s">
        <v>9406</v>
      </c>
      <c r="I1241" s="1" t="s">
        <v>11026</v>
      </c>
      <c r="J1241" s="1"/>
      <c r="K1241" s="1" t="s">
        <v>11453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13132</v>
      </c>
      <c r="Q1241" s="1" t="s">
        <v>13762</v>
      </c>
      <c r="R1241" s="1" t="s">
        <v>14170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7890</v>
      </c>
      <c r="H1242" s="1" t="s">
        <v>9407</v>
      </c>
      <c r="I1242" s="1" t="s">
        <v>11027</v>
      </c>
      <c r="J1242" s="1"/>
      <c r="K1242" s="1" t="s">
        <v>11453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13132</v>
      </c>
      <c r="Q1242" s="1" t="s">
        <v>13763</v>
      </c>
      <c r="R1242" s="1" t="s">
        <v>14170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7891</v>
      </c>
      <c r="H1243" s="1" t="s">
        <v>9408</v>
      </c>
      <c r="I1243" s="1" t="s">
        <v>11028</v>
      </c>
      <c r="J1243" s="1"/>
      <c r="K1243" s="1" t="s">
        <v>11453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13132</v>
      </c>
      <c r="Q1243" s="1" t="s">
        <v>13764</v>
      </c>
      <c r="R1243" s="1" t="s">
        <v>14170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7892</v>
      </c>
      <c r="H1244" s="1" t="s">
        <v>9409</v>
      </c>
      <c r="I1244" s="1" t="s">
        <v>11029</v>
      </c>
      <c r="J1244" s="1"/>
      <c r="K1244" s="1" t="s">
        <v>11453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13132</v>
      </c>
      <c r="Q1244" s="1" t="s">
        <v>13765</v>
      </c>
      <c r="R1244" s="1" t="s">
        <v>14170</v>
      </c>
      <c r="S1244" s="1" t="s">
        <v>1242</v>
      </c>
      <c r="T1244" s="1"/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7893</v>
      </c>
      <c r="H1245" s="1" t="s">
        <v>9410</v>
      </c>
      <c r="I1245" s="1" t="s">
        <v>11030</v>
      </c>
      <c r="J1245" s="1"/>
      <c r="K1245" s="1" t="s">
        <v>11453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13132</v>
      </c>
      <c r="Q1245" s="1" t="s">
        <v>13766</v>
      </c>
      <c r="R1245" s="1" t="s">
        <v>14170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7894</v>
      </c>
      <c r="H1246" s="1" t="s">
        <v>9411</v>
      </c>
      <c r="I1246" s="1" t="s">
        <v>11031</v>
      </c>
      <c r="J1246" s="1"/>
      <c r="K1246" s="1" t="s">
        <v>11453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13132</v>
      </c>
      <c r="Q1246" s="1" t="s">
        <v>13767</v>
      </c>
      <c r="R1246" s="1" t="s">
        <v>14170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4632</v>
      </c>
      <c r="H1247" s="1" t="s">
        <v>9412</v>
      </c>
      <c r="I1247" s="1" t="s">
        <v>11032</v>
      </c>
      <c r="J1247" s="1"/>
      <c r="K1247" s="1" t="s">
        <v>11453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13132</v>
      </c>
      <c r="Q1247" s="1" t="s">
        <v>13768</v>
      </c>
      <c r="R1247" s="1" t="s">
        <v>14170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7895</v>
      </c>
      <c r="H1248" s="1" t="s">
        <v>9413</v>
      </c>
      <c r="I1248" s="1" t="s">
        <v>11033</v>
      </c>
      <c r="J1248" s="1"/>
      <c r="K1248" s="1" t="s">
        <v>11453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13132</v>
      </c>
      <c r="Q1248" s="1" t="s">
        <v>13769</v>
      </c>
      <c r="R1248" s="1" t="s">
        <v>14170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7896</v>
      </c>
      <c r="H1249" s="1" t="s">
        <v>9414</v>
      </c>
      <c r="I1249" s="1" t="s">
        <v>11034</v>
      </c>
      <c r="J1249" s="1"/>
      <c r="K1249" s="1" t="s">
        <v>11453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13132</v>
      </c>
      <c r="Q1249" s="1" t="s">
        <v>13770</v>
      </c>
      <c r="R1249" s="1" t="s">
        <v>14170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7897</v>
      </c>
      <c r="H1250" s="1" t="s">
        <v>9415</v>
      </c>
      <c r="I1250" s="1" t="s">
        <v>11035</v>
      </c>
      <c r="J1250" s="1"/>
      <c r="K1250" s="1" t="s">
        <v>11453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13132</v>
      </c>
      <c r="Q1250" s="1" t="s">
        <v>13771</v>
      </c>
      <c r="R1250" s="1" t="s">
        <v>14170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7898</v>
      </c>
      <c r="H1251" s="1" t="s">
        <v>9416</v>
      </c>
      <c r="I1251" s="1" t="s">
        <v>11036</v>
      </c>
      <c r="J1251" s="1"/>
      <c r="K1251" s="1" t="s">
        <v>11453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13132</v>
      </c>
      <c r="Q1251" s="1" t="s">
        <v>13772</v>
      </c>
      <c r="R1251" s="1" t="s">
        <v>14170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7899</v>
      </c>
      <c r="H1252" s="1" t="s">
        <v>9417</v>
      </c>
      <c r="I1252" s="1" t="s">
        <v>11037</v>
      </c>
      <c r="J1252" s="1"/>
      <c r="K1252" s="1" t="s">
        <v>11453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13132</v>
      </c>
      <c r="Q1252" s="1" t="s">
        <v>13773</v>
      </c>
      <c r="R1252" s="1" t="s">
        <v>14170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7900</v>
      </c>
      <c r="H1253" s="1" t="s">
        <v>9418</v>
      </c>
      <c r="I1253" s="1" t="s">
        <v>11038</v>
      </c>
      <c r="J1253" s="1"/>
      <c r="K1253" s="1" t="s">
        <v>11453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13132</v>
      </c>
      <c r="Q1253" s="1" t="s">
        <v>13774</v>
      </c>
      <c r="R1253" s="1" t="s">
        <v>14170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7901</v>
      </c>
      <c r="H1254" s="1" t="s">
        <v>9419</v>
      </c>
      <c r="I1254" s="1" t="s">
        <v>11039</v>
      </c>
      <c r="J1254" s="1"/>
      <c r="K1254" s="1" t="s">
        <v>11453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13132</v>
      </c>
      <c r="Q1254" s="1" t="s">
        <v>13775</v>
      </c>
      <c r="R1254" s="1" t="s">
        <v>14170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7902</v>
      </c>
      <c r="H1255" s="1" t="s">
        <v>9420</v>
      </c>
      <c r="I1255" s="1" t="s">
        <v>11040</v>
      </c>
      <c r="J1255" s="1"/>
      <c r="K1255" s="1" t="s">
        <v>11453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13132</v>
      </c>
      <c r="Q1255" s="1" t="s">
        <v>13776</v>
      </c>
      <c r="R1255" s="1" t="s">
        <v>14170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7903</v>
      </c>
      <c r="H1256" s="1" t="s">
        <v>9421</v>
      </c>
      <c r="I1256" s="1" t="s">
        <v>11041</v>
      </c>
      <c r="J1256" s="1"/>
      <c r="K1256" s="1" t="s">
        <v>11453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13132</v>
      </c>
      <c r="Q1256" s="1" t="s">
        <v>13777</v>
      </c>
      <c r="R1256" s="1" t="s">
        <v>14170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7904</v>
      </c>
      <c r="H1257" s="1" t="s">
        <v>9420</v>
      </c>
      <c r="I1257" s="1" t="s">
        <v>11042</v>
      </c>
      <c r="J1257" s="1"/>
      <c r="K1257" s="1" t="s">
        <v>11453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13132</v>
      </c>
      <c r="Q1257" s="1" t="s">
        <v>13776</v>
      </c>
      <c r="R1257" s="1" t="s">
        <v>14170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7905</v>
      </c>
      <c r="H1258" s="1" t="s">
        <v>9422</v>
      </c>
      <c r="I1258" s="1" t="s">
        <v>11043</v>
      </c>
      <c r="J1258" s="1"/>
      <c r="K1258" s="1" t="s">
        <v>11453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13132</v>
      </c>
      <c r="Q1258" s="1" t="s">
        <v>13778</v>
      </c>
      <c r="R1258" s="1" t="s">
        <v>14170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7906</v>
      </c>
      <c r="H1259" s="1" t="s">
        <v>9423</v>
      </c>
      <c r="I1259" s="1" t="s">
        <v>11044</v>
      </c>
      <c r="J1259" s="1"/>
      <c r="K1259" s="1" t="s">
        <v>11453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13132</v>
      </c>
      <c r="Q1259" s="1" t="s">
        <v>13779</v>
      </c>
      <c r="R1259" s="1" t="s">
        <v>14170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7907</v>
      </c>
      <c r="H1260" s="1" t="s">
        <v>9424</v>
      </c>
      <c r="I1260" s="1" t="s">
        <v>11045</v>
      </c>
      <c r="J1260" s="1"/>
      <c r="K1260" s="1" t="s">
        <v>11453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13132</v>
      </c>
      <c r="Q1260" s="1" t="s">
        <v>13780</v>
      </c>
      <c r="R1260" s="1" t="s">
        <v>14170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7908</v>
      </c>
      <c r="H1261" s="1" t="s">
        <v>9414</v>
      </c>
      <c r="I1261" s="1" t="s">
        <v>11046</v>
      </c>
      <c r="J1261" s="1"/>
      <c r="K1261" s="1" t="s">
        <v>11453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13132</v>
      </c>
      <c r="Q1261" s="1" t="s">
        <v>13770</v>
      </c>
      <c r="R1261" s="1" t="s">
        <v>14170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7909</v>
      </c>
      <c r="H1262" s="1" t="s">
        <v>9425</v>
      </c>
      <c r="I1262" s="1" t="s">
        <v>11047</v>
      </c>
      <c r="J1262" s="1"/>
      <c r="K1262" s="1" t="s">
        <v>11453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13132</v>
      </c>
      <c r="Q1262" s="1" t="s">
        <v>13781</v>
      </c>
      <c r="R1262" s="1" t="s">
        <v>14170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7910</v>
      </c>
      <c r="H1263" s="1" t="s">
        <v>9426</v>
      </c>
      <c r="I1263" s="1" t="s">
        <v>11048</v>
      </c>
      <c r="J1263" s="1"/>
      <c r="K1263" s="1" t="s">
        <v>11453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13132</v>
      </c>
      <c r="Q1263" s="1" t="s">
        <v>13782</v>
      </c>
      <c r="R1263" s="1" t="s">
        <v>14170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7911</v>
      </c>
      <c r="H1264" s="1" t="s">
        <v>9427</v>
      </c>
      <c r="I1264" s="1" t="s">
        <v>11049</v>
      </c>
      <c r="J1264" s="1"/>
      <c r="K1264" s="1" t="s">
        <v>11453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13132</v>
      </c>
      <c r="Q1264" s="1" t="s">
        <v>13783</v>
      </c>
      <c r="R1264" s="1" t="s">
        <v>14170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7912</v>
      </c>
      <c r="H1265" s="1" t="s">
        <v>9428</v>
      </c>
      <c r="I1265" s="1" t="s">
        <v>11050</v>
      </c>
      <c r="J1265" s="1"/>
      <c r="K1265" s="1" t="s">
        <v>11453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13132</v>
      </c>
      <c r="Q1265" s="1" t="s">
        <v>13784</v>
      </c>
      <c r="R1265" s="1" t="s">
        <v>14170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7913</v>
      </c>
      <c r="H1266" s="1" t="s">
        <v>9429</v>
      </c>
      <c r="I1266" s="1" t="s">
        <v>11051</v>
      </c>
      <c r="J1266" s="1"/>
      <c r="K1266" s="1" t="s">
        <v>11453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13132</v>
      </c>
      <c r="Q1266" s="1" t="s">
        <v>13785</v>
      </c>
      <c r="R1266" s="1" t="s">
        <v>14170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7914</v>
      </c>
      <c r="H1267" s="1" t="s">
        <v>9430</v>
      </c>
      <c r="I1267" s="1" t="s">
        <v>11052</v>
      </c>
      <c r="J1267" s="1"/>
      <c r="K1267" s="1" t="s">
        <v>11453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13132</v>
      </c>
      <c r="Q1267" s="1" t="s">
        <v>13786</v>
      </c>
      <c r="R1267" s="1" t="s">
        <v>14170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7915</v>
      </c>
      <c r="H1268" s="1" t="s">
        <v>9431</v>
      </c>
      <c r="I1268" s="1" t="s">
        <v>11053</v>
      </c>
      <c r="J1268" s="1"/>
      <c r="K1268" s="1" t="s">
        <v>11453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13132</v>
      </c>
      <c r="Q1268" s="1" t="s">
        <v>13787</v>
      </c>
      <c r="R1268" s="1" t="s">
        <v>14170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7916</v>
      </c>
      <c r="H1269" s="1" t="s">
        <v>9432</v>
      </c>
      <c r="I1269" s="1" t="s">
        <v>11054</v>
      </c>
      <c r="J1269" s="1"/>
      <c r="K1269" s="1" t="s">
        <v>11453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13132</v>
      </c>
      <c r="Q1269" s="1" t="s">
        <v>13788</v>
      </c>
      <c r="R1269" s="1" t="s">
        <v>14170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7917</v>
      </c>
      <c r="H1270" s="1" t="s">
        <v>9433</v>
      </c>
      <c r="I1270" s="1" t="s">
        <v>11055</v>
      </c>
      <c r="J1270" s="1"/>
      <c r="K1270" s="1" t="s">
        <v>11453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13132</v>
      </c>
      <c r="Q1270" s="1" t="s">
        <v>13789</v>
      </c>
      <c r="R1270" s="1" t="s">
        <v>14170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7918</v>
      </c>
      <c r="H1271" s="1" t="s">
        <v>9434</v>
      </c>
      <c r="I1271" s="1" t="s">
        <v>11056</v>
      </c>
      <c r="J1271" s="1"/>
      <c r="K1271" s="1" t="s">
        <v>11453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13132</v>
      </c>
      <c r="Q1271" s="1" t="s">
        <v>13790</v>
      </c>
      <c r="R1271" s="1" t="s">
        <v>14170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7919</v>
      </c>
      <c r="H1272" s="1" t="s">
        <v>9435</v>
      </c>
      <c r="I1272" s="1" t="s">
        <v>11057</v>
      </c>
      <c r="J1272" s="1"/>
      <c r="K1272" s="1" t="s">
        <v>11453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13132</v>
      </c>
      <c r="Q1272" s="1" t="s">
        <v>13791</v>
      </c>
      <c r="R1272" s="1" t="s">
        <v>14170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7920</v>
      </c>
      <c r="H1273" s="1" t="s">
        <v>9436</v>
      </c>
      <c r="I1273" s="1" t="s">
        <v>11058</v>
      </c>
      <c r="J1273" s="1"/>
      <c r="K1273" s="1" t="s">
        <v>11453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13132</v>
      </c>
      <c r="Q1273" s="1" t="s">
        <v>13792</v>
      </c>
      <c r="R1273" s="1" t="s">
        <v>14170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7921</v>
      </c>
      <c r="H1274" s="1" t="s">
        <v>9437</v>
      </c>
      <c r="I1274" s="1" t="s">
        <v>11059</v>
      </c>
      <c r="J1274" s="1"/>
      <c r="K1274" s="1" t="s">
        <v>11453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13132</v>
      </c>
      <c r="Q1274" s="1" t="s">
        <v>13793</v>
      </c>
      <c r="R1274" s="1" t="s">
        <v>14170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7922</v>
      </c>
      <c r="H1275" s="1" t="s">
        <v>9438</v>
      </c>
      <c r="I1275" s="1" t="s">
        <v>11060</v>
      </c>
      <c r="J1275" s="1"/>
      <c r="K1275" s="1" t="s">
        <v>11453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13132</v>
      </c>
      <c r="Q1275" s="1" t="s">
        <v>13794</v>
      </c>
      <c r="R1275" s="1" t="s">
        <v>14170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7923</v>
      </c>
      <c r="H1276" s="1" t="s">
        <v>9439</v>
      </c>
      <c r="I1276" s="1" t="s">
        <v>11061</v>
      </c>
      <c r="J1276" s="1"/>
      <c r="K1276" s="1" t="s">
        <v>11453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13132</v>
      </c>
      <c r="Q1276" s="1" t="s">
        <v>13795</v>
      </c>
      <c r="R1276" s="1" t="s">
        <v>14170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7924</v>
      </c>
      <c r="H1277" s="1" t="s">
        <v>9440</v>
      </c>
      <c r="I1277" s="1" t="s">
        <v>11062</v>
      </c>
      <c r="J1277" s="1"/>
      <c r="K1277" s="1" t="s">
        <v>11453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13132</v>
      </c>
      <c r="Q1277" s="1" t="s">
        <v>13796</v>
      </c>
      <c r="R1277" s="1" t="s">
        <v>14170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7925</v>
      </c>
      <c r="H1278" s="1" t="s">
        <v>9441</v>
      </c>
      <c r="I1278" s="1" t="s">
        <v>11063</v>
      </c>
      <c r="J1278" s="1"/>
      <c r="K1278" s="1" t="s">
        <v>11453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13132</v>
      </c>
      <c r="Q1278" s="1" t="s">
        <v>13797</v>
      </c>
      <c r="R1278" s="1" t="s">
        <v>14170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7926</v>
      </c>
      <c r="H1279" s="1" t="s">
        <v>9442</v>
      </c>
      <c r="I1279" s="1" t="s">
        <v>11064</v>
      </c>
      <c r="J1279" s="1"/>
      <c r="K1279" s="1" t="s">
        <v>11453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13132</v>
      </c>
      <c r="Q1279" s="1" t="s">
        <v>13798</v>
      </c>
      <c r="R1279" s="1" t="s">
        <v>14170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4665</v>
      </c>
      <c r="H1280" s="1" t="s">
        <v>9443</v>
      </c>
      <c r="I1280" s="1" t="s">
        <v>11065</v>
      </c>
      <c r="J1280" s="1"/>
      <c r="K1280" s="1" t="s">
        <v>11453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13132</v>
      </c>
      <c r="Q1280" s="1" t="s">
        <v>13799</v>
      </c>
      <c r="R1280" s="1" t="s">
        <v>14170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7927</v>
      </c>
      <c r="H1281" s="1" t="s">
        <v>9444</v>
      </c>
      <c r="I1281" s="1" t="s">
        <v>11066</v>
      </c>
      <c r="J1281" s="1"/>
      <c r="K1281" s="1" t="s">
        <v>11453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13132</v>
      </c>
      <c r="Q1281" s="1" t="s">
        <v>13800</v>
      </c>
      <c r="R1281" s="1" t="s">
        <v>14170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7928</v>
      </c>
      <c r="H1282" s="1" t="s">
        <v>9445</v>
      </c>
      <c r="I1282" s="1" t="s">
        <v>11067</v>
      </c>
      <c r="J1282" s="1"/>
      <c r="K1282" s="1" t="s">
        <v>11453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13132</v>
      </c>
      <c r="Q1282" s="1" t="s">
        <v>13801</v>
      </c>
      <c r="R1282" s="1" t="s">
        <v>14170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7929</v>
      </c>
      <c r="H1283" s="1" t="s">
        <v>9446</v>
      </c>
      <c r="I1283" s="1" t="s">
        <v>11068</v>
      </c>
      <c r="J1283" s="1"/>
      <c r="K1283" s="1" t="s">
        <v>11453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13132</v>
      </c>
      <c r="Q1283" s="1" t="s">
        <v>13802</v>
      </c>
      <c r="R1283" s="1" t="s">
        <v>14170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7930</v>
      </c>
      <c r="H1284" s="1" t="s">
        <v>9447</v>
      </c>
      <c r="I1284" s="1" t="s">
        <v>11069</v>
      </c>
      <c r="J1284" s="1"/>
      <c r="K1284" s="1" t="s">
        <v>11453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13132</v>
      </c>
      <c r="Q1284" s="1" t="s">
        <v>13803</v>
      </c>
      <c r="R1284" s="1" t="s">
        <v>14170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7931</v>
      </c>
      <c r="H1285" s="1" t="s">
        <v>9448</v>
      </c>
      <c r="I1285" s="1" t="s">
        <v>11070</v>
      </c>
      <c r="J1285" s="1"/>
      <c r="K1285" s="1" t="s">
        <v>11453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13132</v>
      </c>
      <c r="Q1285" s="1" t="s">
        <v>13804</v>
      </c>
      <c r="R1285" s="1" t="s">
        <v>14170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7932</v>
      </c>
      <c r="H1286" s="1" t="s">
        <v>9449</v>
      </c>
      <c r="I1286" s="1" t="s">
        <v>11071</v>
      </c>
      <c r="J1286" s="1"/>
      <c r="K1286" s="1" t="s">
        <v>11453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13132</v>
      </c>
      <c r="Q1286" s="1" t="s">
        <v>13805</v>
      </c>
      <c r="R1286" s="1" t="s">
        <v>14170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7933</v>
      </c>
      <c r="H1287" s="1" t="s">
        <v>9450</v>
      </c>
      <c r="I1287" s="1" t="s">
        <v>11072</v>
      </c>
      <c r="J1287" s="1"/>
      <c r="K1287" s="1" t="s">
        <v>11453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13132</v>
      </c>
      <c r="Q1287" s="1" t="s">
        <v>13806</v>
      </c>
      <c r="R1287" s="1" t="s">
        <v>14170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7934</v>
      </c>
      <c r="H1288" s="1" t="s">
        <v>9451</v>
      </c>
      <c r="I1288" s="1" t="s">
        <v>11073</v>
      </c>
      <c r="J1288" s="1"/>
      <c r="K1288" s="1" t="s">
        <v>11453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13132</v>
      </c>
      <c r="Q1288" s="1" t="s">
        <v>13807</v>
      </c>
      <c r="R1288" s="1" t="s">
        <v>14170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7935</v>
      </c>
      <c r="H1289" s="1" t="s">
        <v>9452</v>
      </c>
      <c r="I1289" s="1" t="s">
        <v>11074</v>
      </c>
      <c r="J1289" s="1"/>
      <c r="K1289" s="1" t="s">
        <v>11453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13132</v>
      </c>
      <c r="Q1289" s="1" t="s">
        <v>13808</v>
      </c>
      <c r="R1289" s="1" t="s">
        <v>14170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7936</v>
      </c>
      <c r="H1290" s="1" t="s">
        <v>9453</v>
      </c>
      <c r="I1290" s="1" t="s">
        <v>11075</v>
      </c>
      <c r="J1290" s="1"/>
      <c r="K1290" s="1" t="s">
        <v>11453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13132</v>
      </c>
      <c r="Q1290" s="1" t="s">
        <v>13809</v>
      </c>
      <c r="R1290" s="1" t="s">
        <v>14170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7937</v>
      </c>
      <c r="H1291" s="1" t="s">
        <v>9454</v>
      </c>
      <c r="I1291" s="1" t="s">
        <v>11076</v>
      </c>
      <c r="J1291" s="1"/>
      <c r="K1291" s="1" t="s">
        <v>11453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13132</v>
      </c>
      <c r="Q1291" s="1" t="s">
        <v>13810</v>
      </c>
      <c r="R1291" s="1" t="s">
        <v>14170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7938</v>
      </c>
      <c r="H1292" s="1" t="s">
        <v>9455</v>
      </c>
      <c r="I1292" s="1" t="s">
        <v>11077</v>
      </c>
      <c r="J1292" s="1"/>
      <c r="K1292" s="1" t="s">
        <v>11453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13132</v>
      </c>
      <c r="Q1292" s="1" t="s">
        <v>13811</v>
      </c>
      <c r="R1292" s="1" t="s">
        <v>14170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7939</v>
      </c>
      <c r="H1293" s="1" t="s">
        <v>9456</v>
      </c>
      <c r="I1293" s="1" t="s">
        <v>11078</v>
      </c>
      <c r="J1293" s="1"/>
      <c r="K1293" s="1" t="s">
        <v>11453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13132</v>
      </c>
      <c r="Q1293" s="1" t="s">
        <v>13812</v>
      </c>
      <c r="R1293" s="1" t="s">
        <v>14170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7940</v>
      </c>
      <c r="H1294" s="1" t="s">
        <v>9457</v>
      </c>
      <c r="I1294" s="1" t="s">
        <v>11079</v>
      </c>
      <c r="J1294" s="1"/>
      <c r="K1294" s="1" t="s">
        <v>11453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13132</v>
      </c>
      <c r="Q1294" s="1" t="s">
        <v>13813</v>
      </c>
      <c r="R1294" s="1" t="s">
        <v>14170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7941</v>
      </c>
      <c r="H1295" s="1" t="s">
        <v>9458</v>
      </c>
      <c r="I1295" s="1" t="s">
        <v>11080</v>
      </c>
      <c r="J1295" s="1"/>
      <c r="K1295" s="1" t="s">
        <v>11453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13132</v>
      </c>
      <c r="Q1295" s="1" t="s">
        <v>13814</v>
      </c>
      <c r="R1295" s="1" t="s">
        <v>14170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7942</v>
      </c>
      <c r="H1296" s="1" t="s">
        <v>9459</v>
      </c>
      <c r="I1296" s="1" t="s">
        <v>10758</v>
      </c>
      <c r="J1296" s="1"/>
      <c r="K1296" s="1" t="s">
        <v>11453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13132</v>
      </c>
      <c r="Q1296" s="1" t="s">
        <v>13815</v>
      </c>
      <c r="R1296" s="1" t="s">
        <v>14170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7943</v>
      </c>
      <c r="H1297" s="1" t="s">
        <v>9460</v>
      </c>
      <c r="I1297" s="1" t="s">
        <v>11081</v>
      </c>
      <c r="J1297" s="1"/>
      <c r="K1297" s="1" t="s">
        <v>11453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13132</v>
      </c>
      <c r="Q1297" s="1" t="s">
        <v>13816</v>
      </c>
      <c r="R1297" s="1" t="s">
        <v>14170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7944</v>
      </c>
      <c r="H1298" s="1" t="s">
        <v>9461</v>
      </c>
      <c r="I1298" s="1" t="s">
        <v>11082</v>
      </c>
      <c r="J1298" s="1"/>
      <c r="K1298" s="1" t="s">
        <v>11453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13132</v>
      </c>
      <c r="Q1298" s="1" t="s">
        <v>13817</v>
      </c>
      <c r="R1298" s="1" t="s">
        <v>14170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7945</v>
      </c>
      <c r="H1299" s="1" t="s">
        <v>9462</v>
      </c>
      <c r="I1299" s="1" t="s">
        <v>11083</v>
      </c>
      <c r="J1299" s="1"/>
      <c r="K1299" s="1" t="s">
        <v>11453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13132</v>
      </c>
      <c r="Q1299" s="1" t="s">
        <v>13818</v>
      </c>
      <c r="R1299" s="1" t="s">
        <v>14170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7946</v>
      </c>
      <c r="H1300" s="1" t="s">
        <v>9463</v>
      </c>
      <c r="I1300" s="1" t="s">
        <v>11084</v>
      </c>
      <c r="J1300" s="1"/>
      <c r="K1300" s="1" t="s">
        <v>11453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13132</v>
      </c>
      <c r="Q1300" s="1" t="s">
        <v>13819</v>
      </c>
      <c r="R1300" s="1" t="s">
        <v>14170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7947</v>
      </c>
      <c r="H1301" s="1" t="s">
        <v>9464</v>
      </c>
      <c r="I1301" s="1" t="s">
        <v>11085</v>
      </c>
      <c r="J1301" s="1"/>
      <c r="K1301" s="1" t="s">
        <v>11453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13132</v>
      </c>
      <c r="Q1301" s="1" t="s">
        <v>13820</v>
      </c>
      <c r="R1301" s="1" t="s">
        <v>14170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7948</v>
      </c>
      <c r="H1302" s="1" t="s">
        <v>9465</v>
      </c>
      <c r="I1302" s="1" t="s">
        <v>11086</v>
      </c>
      <c r="J1302" s="1"/>
      <c r="K1302" s="1" t="s">
        <v>11453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13132</v>
      </c>
      <c r="Q1302" s="1" t="s">
        <v>13821</v>
      </c>
      <c r="R1302" s="1" t="s">
        <v>14170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7949</v>
      </c>
      <c r="H1303" s="1" t="s">
        <v>9466</v>
      </c>
      <c r="I1303" s="1" t="s">
        <v>11087</v>
      </c>
      <c r="J1303" s="1"/>
      <c r="K1303" s="1" t="s">
        <v>11453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13132</v>
      </c>
      <c r="Q1303" s="1" t="s">
        <v>13822</v>
      </c>
      <c r="R1303" s="1" t="s">
        <v>14170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7950</v>
      </c>
      <c r="H1304" s="1" t="s">
        <v>9467</v>
      </c>
      <c r="I1304" s="1" t="s">
        <v>11088</v>
      </c>
      <c r="J1304" s="1"/>
      <c r="K1304" s="1" t="s">
        <v>11453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13132</v>
      </c>
      <c r="Q1304" s="1" t="s">
        <v>13823</v>
      </c>
      <c r="R1304" s="1" t="s">
        <v>14170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7951</v>
      </c>
      <c r="H1305" s="1" t="s">
        <v>9468</v>
      </c>
      <c r="I1305" s="1" t="s">
        <v>11089</v>
      </c>
      <c r="J1305" s="1"/>
      <c r="K1305" s="1" t="s">
        <v>11453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13132</v>
      </c>
      <c r="Q1305" s="1" t="s">
        <v>13824</v>
      </c>
      <c r="R1305" s="1" t="s">
        <v>14170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7952</v>
      </c>
      <c r="H1306" s="1" t="s">
        <v>9469</v>
      </c>
      <c r="I1306" s="1" t="s">
        <v>11090</v>
      </c>
      <c r="J1306" s="1"/>
      <c r="K1306" s="1" t="s">
        <v>11453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13132</v>
      </c>
      <c r="Q1306" s="1" t="s">
        <v>13825</v>
      </c>
      <c r="R1306" s="1" t="s">
        <v>14170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7953</v>
      </c>
      <c r="H1307" s="1" t="s">
        <v>9470</v>
      </c>
      <c r="I1307" s="1" t="s">
        <v>11091</v>
      </c>
      <c r="J1307" s="1"/>
      <c r="K1307" s="1" t="s">
        <v>11453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13132</v>
      </c>
      <c r="Q1307" s="1" t="s">
        <v>13826</v>
      </c>
      <c r="R1307" s="1" t="s">
        <v>14170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7954</v>
      </c>
      <c r="H1308" s="1" t="s">
        <v>9471</v>
      </c>
      <c r="I1308" s="1" t="s">
        <v>11092</v>
      </c>
      <c r="J1308" s="1"/>
      <c r="K1308" s="1" t="s">
        <v>11453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13132</v>
      </c>
      <c r="Q1308" s="1" t="s">
        <v>13827</v>
      </c>
      <c r="R1308" s="1" t="s">
        <v>14170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7955</v>
      </c>
      <c r="H1309" s="1" t="s">
        <v>9384</v>
      </c>
      <c r="I1309" s="1" t="s">
        <v>11093</v>
      </c>
      <c r="J1309" s="1"/>
      <c r="K1309" s="1" t="s">
        <v>11453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13132</v>
      </c>
      <c r="Q1309" s="1" t="s">
        <v>13740</v>
      </c>
      <c r="R1309" s="1" t="s">
        <v>14170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7956</v>
      </c>
      <c r="H1310" s="1" t="s">
        <v>9472</v>
      </c>
      <c r="I1310" s="1" t="s">
        <v>11094</v>
      </c>
      <c r="J1310" s="1"/>
      <c r="K1310" s="1" t="s">
        <v>11453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13132</v>
      </c>
      <c r="Q1310" s="1" t="s">
        <v>13828</v>
      </c>
      <c r="R1310" s="1" t="s">
        <v>14170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7957</v>
      </c>
      <c r="H1311" s="1" t="s">
        <v>9473</v>
      </c>
      <c r="I1311" s="1" t="s">
        <v>11095</v>
      </c>
      <c r="J1311" s="1"/>
      <c r="K1311" s="1" t="s">
        <v>11453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13132</v>
      </c>
      <c r="Q1311" s="1" t="s">
        <v>13829</v>
      </c>
      <c r="R1311" s="1" t="s">
        <v>14170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7958</v>
      </c>
      <c r="H1312" s="1" t="s">
        <v>9474</v>
      </c>
      <c r="I1312" s="1" t="s">
        <v>11096</v>
      </c>
      <c r="J1312" s="1"/>
      <c r="K1312" s="1" t="s">
        <v>11453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13132</v>
      </c>
      <c r="Q1312" s="1" t="s">
        <v>13830</v>
      </c>
      <c r="R1312" s="1" t="s">
        <v>14170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7959</v>
      </c>
      <c r="H1313" s="1" t="s">
        <v>9378</v>
      </c>
      <c r="I1313" s="1" t="s">
        <v>11097</v>
      </c>
      <c r="J1313" s="1"/>
      <c r="K1313" s="1" t="s">
        <v>11453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13132</v>
      </c>
      <c r="Q1313" s="1" t="s">
        <v>13734</v>
      </c>
      <c r="R1313" s="1" t="s">
        <v>14170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7960</v>
      </c>
      <c r="H1314" s="1" t="s">
        <v>9373</v>
      </c>
      <c r="I1314" s="1" t="s">
        <v>11098</v>
      </c>
      <c r="J1314" s="1"/>
      <c r="K1314" s="1" t="s">
        <v>11453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13132</v>
      </c>
      <c r="Q1314" s="1" t="s">
        <v>13729</v>
      </c>
      <c r="R1314" s="1" t="s">
        <v>14170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7961</v>
      </c>
      <c r="H1315" s="1" t="s">
        <v>9475</v>
      </c>
      <c r="I1315" s="1" t="s">
        <v>11099</v>
      </c>
      <c r="J1315" s="1"/>
      <c r="K1315" s="1" t="s">
        <v>11453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13132</v>
      </c>
      <c r="Q1315" s="1" t="s">
        <v>13831</v>
      </c>
      <c r="R1315" s="1" t="s">
        <v>14170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7962</v>
      </c>
      <c r="H1316" s="1" t="s">
        <v>9476</v>
      </c>
      <c r="I1316" s="1" t="s">
        <v>11100</v>
      </c>
      <c r="J1316" s="1"/>
      <c r="K1316" s="1" t="s">
        <v>11453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13132</v>
      </c>
      <c r="Q1316" s="1" t="s">
        <v>13832</v>
      </c>
      <c r="R1316" s="1" t="s">
        <v>14170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7963</v>
      </c>
      <c r="H1317" s="1" t="s">
        <v>9477</v>
      </c>
      <c r="I1317" s="1" t="s">
        <v>11101</v>
      </c>
      <c r="J1317" s="1"/>
      <c r="K1317" s="1" t="s">
        <v>11453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13132</v>
      </c>
      <c r="Q1317" s="1" t="s">
        <v>13833</v>
      </c>
      <c r="R1317" s="1" t="s">
        <v>14170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7964</v>
      </c>
      <c r="H1318" s="1" t="s">
        <v>9478</v>
      </c>
      <c r="I1318" s="1" t="s">
        <v>11102</v>
      </c>
      <c r="J1318" s="1"/>
      <c r="K1318" s="1" t="s">
        <v>11453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13132</v>
      </c>
      <c r="Q1318" s="1" t="s">
        <v>13834</v>
      </c>
      <c r="R1318" s="1" t="s">
        <v>14170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4704</v>
      </c>
      <c r="H1319" s="1" t="s">
        <v>9479</v>
      </c>
      <c r="I1319" s="1" t="s">
        <v>11103</v>
      </c>
      <c r="J1319" s="1"/>
      <c r="K1319" s="1" t="s">
        <v>11453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13132</v>
      </c>
      <c r="Q1319" s="1" t="s">
        <v>13835</v>
      </c>
      <c r="R1319" s="1" t="s">
        <v>14170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9480</v>
      </c>
      <c r="I1320" s="1" t="s">
        <v>11104</v>
      </c>
      <c r="J1320" s="1"/>
      <c r="K1320" s="1" t="s">
        <v>11453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13132</v>
      </c>
      <c r="Q1320" s="1" t="s">
        <v>13836</v>
      </c>
      <c r="R1320" s="1" t="s">
        <v>14170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7966</v>
      </c>
      <c r="H1321" s="1" t="s">
        <v>9481</v>
      </c>
      <c r="I1321" s="1" t="s">
        <v>11105</v>
      </c>
      <c r="J1321" s="1"/>
      <c r="K1321" s="1" t="s">
        <v>11453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13132</v>
      </c>
      <c r="Q1321" s="1" t="s">
        <v>13837</v>
      </c>
      <c r="R1321" s="1" t="s">
        <v>14170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7967</v>
      </c>
      <c r="H1322" s="1" t="s">
        <v>9482</v>
      </c>
      <c r="I1322" s="1" t="s">
        <v>11106</v>
      </c>
      <c r="J1322" s="1"/>
      <c r="K1322" s="1" t="s">
        <v>11453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13132</v>
      </c>
      <c r="Q1322" s="1" t="s">
        <v>13838</v>
      </c>
      <c r="R1322" s="1" t="s">
        <v>14170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9483</v>
      </c>
      <c r="I1323" s="1" t="s">
        <v>11107</v>
      </c>
      <c r="J1323" s="1"/>
      <c r="K1323" s="1" t="s">
        <v>11453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13132</v>
      </c>
      <c r="Q1323" s="1" t="s">
        <v>13839</v>
      </c>
      <c r="R1323" s="1" t="s">
        <v>14170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9484</v>
      </c>
      <c r="I1324" s="1" t="s">
        <v>11108</v>
      </c>
      <c r="J1324" s="1"/>
      <c r="K1324" s="1" t="s">
        <v>11453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13132</v>
      </c>
      <c r="Q1324" s="1" t="s">
        <v>13840</v>
      </c>
      <c r="R1324" s="1" t="s">
        <v>14170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9485</v>
      </c>
      <c r="I1325" s="1" t="s">
        <v>11109</v>
      </c>
      <c r="J1325" s="1"/>
      <c r="K1325" s="1" t="s">
        <v>11453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13132</v>
      </c>
      <c r="Q1325" s="1" t="s">
        <v>13841</v>
      </c>
      <c r="R1325" s="1" t="s">
        <v>14170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9486</v>
      </c>
      <c r="I1326" s="1" t="s">
        <v>11110</v>
      </c>
      <c r="J1326" s="1"/>
      <c r="K1326" s="1" t="s">
        <v>11453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13132</v>
      </c>
      <c r="Q1326" s="1" t="s">
        <v>13842</v>
      </c>
      <c r="R1326" s="1" t="s">
        <v>14170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9487</v>
      </c>
      <c r="I1327" s="1" t="s">
        <v>11111</v>
      </c>
      <c r="J1327" s="1"/>
      <c r="K1327" s="1" t="s">
        <v>11453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13132</v>
      </c>
      <c r="Q1327" s="1" t="s">
        <v>13843</v>
      </c>
      <c r="R1327" s="1" t="s">
        <v>14170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9488</v>
      </c>
      <c r="I1328" s="1" t="s">
        <v>11112</v>
      </c>
      <c r="J1328" s="1"/>
      <c r="K1328" s="1" t="s">
        <v>11453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13132</v>
      </c>
      <c r="Q1328" s="1" t="s">
        <v>13844</v>
      </c>
      <c r="R1328" s="1" t="s">
        <v>14170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9489</v>
      </c>
      <c r="I1329" s="1" t="s">
        <v>11113</v>
      </c>
      <c r="J1329" s="1"/>
      <c r="K1329" s="1" t="s">
        <v>11453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13132</v>
      </c>
      <c r="Q1329" s="1" t="s">
        <v>13845</v>
      </c>
      <c r="R1329" s="1" t="s">
        <v>14170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9490</v>
      </c>
      <c r="I1330" s="1" t="s">
        <v>11114</v>
      </c>
      <c r="J1330" s="1"/>
      <c r="K1330" s="1" t="s">
        <v>11453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13132</v>
      </c>
      <c r="Q1330" s="1" t="s">
        <v>13846</v>
      </c>
      <c r="R1330" s="1" t="s">
        <v>14170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9491</v>
      </c>
      <c r="I1331" s="1" t="s">
        <v>11115</v>
      </c>
      <c r="J1331" s="1"/>
      <c r="K1331" s="1" t="s">
        <v>11453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13132</v>
      </c>
      <c r="Q1331" s="1" t="s">
        <v>13847</v>
      </c>
      <c r="R1331" s="1" t="s">
        <v>14170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9492</v>
      </c>
      <c r="I1332" s="1" t="s">
        <v>11116</v>
      </c>
      <c r="J1332" s="1"/>
      <c r="K1332" s="1" t="s">
        <v>11453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13132</v>
      </c>
      <c r="Q1332" s="1" t="s">
        <v>13848</v>
      </c>
      <c r="R1332" s="1" t="s">
        <v>14170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9493</v>
      </c>
      <c r="I1333" s="1" t="s">
        <v>11117</v>
      </c>
      <c r="J1333" s="1"/>
      <c r="K1333" s="1" t="s">
        <v>11453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13132</v>
      </c>
      <c r="Q1333" s="1" t="s">
        <v>13849</v>
      </c>
      <c r="R1333" s="1" t="s">
        <v>14170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9494</v>
      </c>
      <c r="I1334" s="1" t="s">
        <v>11118</v>
      </c>
      <c r="J1334" s="1"/>
      <c r="K1334" s="1" t="s">
        <v>11453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13132</v>
      </c>
      <c r="Q1334" s="1" t="s">
        <v>13850</v>
      </c>
      <c r="R1334" s="1" t="s">
        <v>14170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9495</v>
      </c>
      <c r="I1335" s="1" t="s">
        <v>11119</v>
      </c>
      <c r="J1335" s="1"/>
      <c r="K1335" s="1" t="s">
        <v>11453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13132</v>
      </c>
      <c r="Q1335" s="1" t="s">
        <v>13851</v>
      </c>
      <c r="R1335" s="1" t="s">
        <v>14170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9496</v>
      </c>
      <c r="I1336" s="1" t="s">
        <v>11120</v>
      </c>
      <c r="J1336" s="1"/>
      <c r="K1336" s="1" t="s">
        <v>11453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13132</v>
      </c>
      <c r="Q1336" s="1" t="s">
        <v>13852</v>
      </c>
      <c r="R1336" s="1" t="s">
        <v>14170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9497</v>
      </c>
      <c r="I1337" s="1" t="s">
        <v>11121</v>
      </c>
      <c r="J1337" s="1"/>
      <c r="K1337" s="1" t="s">
        <v>11453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13132</v>
      </c>
      <c r="Q1337" s="1" t="s">
        <v>13853</v>
      </c>
      <c r="R1337" s="1" t="s">
        <v>14170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7983</v>
      </c>
      <c r="H1338" s="1" t="s">
        <v>9498</v>
      </c>
      <c r="I1338" s="1" t="s">
        <v>11122</v>
      </c>
      <c r="J1338" s="1"/>
      <c r="K1338" s="1" t="s">
        <v>11453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13132</v>
      </c>
      <c r="Q1338" s="1" t="s">
        <v>13854</v>
      </c>
      <c r="R1338" s="1" t="s">
        <v>14170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9499</v>
      </c>
      <c r="I1339" s="1" t="s">
        <v>11123</v>
      </c>
      <c r="J1339" s="1"/>
      <c r="K1339" s="1" t="s">
        <v>11453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13132</v>
      </c>
      <c r="Q1339" s="1" t="s">
        <v>13855</v>
      </c>
      <c r="R1339" s="1" t="s">
        <v>14170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9500</v>
      </c>
      <c r="I1340" s="1" t="s">
        <v>11124</v>
      </c>
      <c r="J1340" s="1"/>
      <c r="K1340" s="1" t="s">
        <v>11453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13132</v>
      </c>
      <c r="Q1340" s="1" t="s">
        <v>13856</v>
      </c>
      <c r="R1340" s="1" t="s">
        <v>14170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7986</v>
      </c>
      <c r="H1341" s="1" t="s">
        <v>9501</v>
      </c>
      <c r="I1341" s="1" t="s">
        <v>11125</v>
      </c>
      <c r="J1341" s="1"/>
      <c r="K1341" s="1" t="s">
        <v>11453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13132</v>
      </c>
      <c r="Q1341" s="1" t="s">
        <v>13857</v>
      </c>
      <c r="R1341" s="1" t="s">
        <v>14170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9502</v>
      </c>
      <c r="I1342" s="1" t="s">
        <v>11126</v>
      </c>
      <c r="J1342" s="1"/>
      <c r="K1342" s="1" t="s">
        <v>11453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13132</v>
      </c>
      <c r="Q1342" s="1" t="s">
        <v>13858</v>
      </c>
      <c r="R1342" s="1" t="s">
        <v>14170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7988</v>
      </c>
      <c r="H1343" s="1" t="s">
        <v>9503</v>
      </c>
      <c r="I1343" s="1" t="s">
        <v>11127</v>
      </c>
      <c r="J1343" s="1"/>
      <c r="K1343" s="1" t="s">
        <v>11453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13132</v>
      </c>
      <c r="Q1343" s="1" t="s">
        <v>13859</v>
      </c>
      <c r="R1343" s="1" t="s">
        <v>14170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9504</v>
      </c>
      <c r="I1344" s="1" t="s">
        <v>11128</v>
      </c>
      <c r="J1344" s="1"/>
      <c r="K1344" s="1" t="s">
        <v>11453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13132</v>
      </c>
      <c r="Q1344" s="1" t="s">
        <v>13860</v>
      </c>
      <c r="R1344" s="1" t="s">
        <v>14170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7990</v>
      </c>
      <c r="H1345" s="1" t="s">
        <v>9505</v>
      </c>
      <c r="I1345" s="1" t="s">
        <v>11129</v>
      </c>
      <c r="J1345" s="1"/>
      <c r="K1345" s="1" t="s">
        <v>11453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13132</v>
      </c>
      <c r="Q1345" s="1" t="s">
        <v>13861</v>
      </c>
      <c r="R1345" s="1" t="s">
        <v>14170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7991</v>
      </c>
      <c r="H1346" s="1" t="s">
        <v>9506</v>
      </c>
      <c r="I1346" s="1" t="s">
        <v>11130</v>
      </c>
      <c r="J1346" s="1"/>
      <c r="K1346" s="1" t="s">
        <v>11453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13132</v>
      </c>
      <c r="Q1346" s="1" t="s">
        <v>13862</v>
      </c>
      <c r="R1346" s="1" t="s">
        <v>14170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7992</v>
      </c>
      <c r="H1347" s="1" t="s">
        <v>9507</v>
      </c>
      <c r="I1347" s="1" t="s">
        <v>11131</v>
      </c>
      <c r="J1347" s="1"/>
      <c r="K1347" s="1" t="s">
        <v>11453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13132</v>
      </c>
      <c r="Q1347" s="1" t="s">
        <v>13863</v>
      </c>
      <c r="R1347" s="1" t="s">
        <v>14170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7993</v>
      </c>
      <c r="H1348" s="1" t="s">
        <v>9508</v>
      </c>
      <c r="I1348" s="1" t="s">
        <v>11132</v>
      </c>
      <c r="J1348" s="1"/>
      <c r="K1348" s="1" t="s">
        <v>11453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13132</v>
      </c>
      <c r="Q1348" s="1" t="s">
        <v>13864</v>
      </c>
      <c r="R1348" s="1" t="s">
        <v>14170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7994</v>
      </c>
      <c r="H1349" s="1" t="s">
        <v>9509</v>
      </c>
      <c r="I1349" s="1" t="s">
        <v>11133</v>
      </c>
      <c r="J1349" s="1"/>
      <c r="K1349" s="1" t="s">
        <v>11453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13132</v>
      </c>
      <c r="Q1349" s="1" t="s">
        <v>13865</v>
      </c>
      <c r="R1349" s="1" t="s">
        <v>14170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7995</v>
      </c>
      <c r="H1350" s="1" t="s">
        <v>9510</v>
      </c>
      <c r="I1350" s="1" t="s">
        <v>11134</v>
      </c>
      <c r="J1350" s="1"/>
      <c r="K1350" s="1" t="s">
        <v>11453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13132</v>
      </c>
      <c r="Q1350" s="1" t="s">
        <v>13866</v>
      </c>
      <c r="R1350" s="1" t="s">
        <v>14170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7996</v>
      </c>
      <c r="H1351" s="1" t="s">
        <v>9511</v>
      </c>
      <c r="I1351" s="1" t="s">
        <v>11135</v>
      </c>
      <c r="J1351" s="1"/>
      <c r="K1351" s="1" t="s">
        <v>11453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13132</v>
      </c>
      <c r="Q1351" s="1" t="s">
        <v>13867</v>
      </c>
      <c r="R1351" s="1" t="s">
        <v>14170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7997</v>
      </c>
      <c r="H1352" s="1" t="s">
        <v>9512</v>
      </c>
      <c r="I1352" s="1" t="s">
        <v>11136</v>
      </c>
      <c r="J1352" s="1"/>
      <c r="K1352" s="1" t="s">
        <v>11453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13132</v>
      </c>
      <c r="Q1352" s="1" t="s">
        <v>13868</v>
      </c>
      <c r="R1352" s="1" t="s">
        <v>14170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7998</v>
      </c>
      <c r="H1353" s="1" t="s">
        <v>9513</v>
      </c>
      <c r="I1353" s="1" t="s">
        <v>11137</v>
      </c>
      <c r="J1353" s="1"/>
      <c r="K1353" s="1" t="s">
        <v>11453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13132</v>
      </c>
      <c r="Q1353" s="1" t="s">
        <v>13869</v>
      </c>
      <c r="R1353" s="1" t="s">
        <v>14170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7999</v>
      </c>
      <c r="H1354" s="1" t="s">
        <v>9514</v>
      </c>
      <c r="I1354" s="1" t="s">
        <v>11138</v>
      </c>
      <c r="J1354" s="1"/>
      <c r="K1354" s="1" t="s">
        <v>11453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13132</v>
      </c>
      <c r="Q1354" s="1" t="s">
        <v>13870</v>
      </c>
      <c r="R1354" s="1" t="s">
        <v>14170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8000</v>
      </c>
      <c r="H1355" s="1" t="s">
        <v>9515</v>
      </c>
      <c r="I1355" s="1" t="s">
        <v>11139</v>
      </c>
      <c r="J1355" s="1"/>
      <c r="K1355" s="1" t="s">
        <v>11453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13132</v>
      </c>
      <c r="Q1355" s="1" t="s">
        <v>13871</v>
      </c>
      <c r="R1355" s="1" t="s">
        <v>14170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8001</v>
      </c>
      <c r="H1356" s="1" t="s">
        <v>9516</v>
      </c>
      <c r="I1356" s="1" t="s">
        <v>11140</v>
      </c>
      <c r="J1356" s="1"/>
      <c r="K1356" s="1" t="s">
        <v>11453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13132</v>
      </c>
      <c r="Q1356" s="1" t="s">
        <v>13872</v>
      </c>
      <c r="R1356" s="1" t="s">
        <v>14170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8002</v>
      </c>
      <c r="H1357" s="1" t="s">
        <v>9517</v>
      </c>
      <c r="I1357" s="1" t="s">
        <v>11141</v>
      </c>
      <c r="J1357" s="1"/>
      <c r="K1357" s="1" t="s">
        <v>11453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13132</v>
      </c>
      <c r="Q1357" s="1" t="s">
        <v>13873</v>
      </c>
      <c r="R1357" s="1" t="s">
        <v>14170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8003</v>
      </c>
      <c r="H1358" s="1" t="s">
        <v>9518</v>
      </c>
      <c r="I1358" s="1" t="s">
        <v>11142</v>
      </c>
      <c r="J1358" s="1"/>
      <c r="K1358" s="1" t="s">
        <v>11453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13132</v>
      </c>
      <c r="Q1358" s="1" t="s">
        <v>13874</v>
      </c>
      <c r="R1358" s="1" t="s">
        <v>14170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8004</v>
      </c>
      <c r="H1359" s="1" t="s">
        <v>9519</v>
      </c>
      <c r="I1359" s="1" t="s">
        <v>11143</v>
      </c>
      <c r="J1359" s="1"/>
      <c r="K1359" s="1" t="s">
        <v>11453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13132</v>
      </c>
      <c r="Q1359" s="1" t="s">
        <v>13875</v>
      </c>
      <c r="R1359" s="1" t="s">
        <v>14170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8005</v>
      </c>
      <c r="H1360" s="1" t="s">
        <v>9520</v>
      </c>
      <c r="I1360" s="1" t="s">
        <v>11144</v>
      </c>
      <c r="J1360" s="1"/>
      <c r="K1360" s="1" t="s">
        <v>11453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13132</v>
      </c>
      <c r="Q1360" s="1" t="s">
        <v>13876</v>
      </c>
      <c r="R1360" s="1" t="s">
        <v>14170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8006</v>
      </c>
      <c r="H1361" s="1" t="s">
        <v>9521</v>
      </c>
      <c r="I1361" s="1" t="s">
        <v>11145</v>
      </c>
      <c r="J1361" s="1"/>
      <c r="K1361" s="1" t="s">
        <v>11453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13132</v>
      </c>
      <c r="Q1361" s="1" t="s">
        <v>13877</v>
      </c>
      <c r="R1361" s="1" t="s">
        <v>14170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8007</v>
      </c>
      <c r="H1362" s="1" t="s">
        <v>9522</v>
      </c>
      <c r="I1362" s="1" t="s">
        <v>11146</v>
      </c>
      <c r="J1362" s="1"/>
      <c r="K1362" s="1" t="s">
        <v>11453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13132</v>
      </c>
      <c r="Q1362" s="1" t="s">
        <v>13878</v>
      </c>
      <c r="R1362" s="1" t="s">
        <v>14170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8008</v>
      </c>
      <c r="H1363" s="1" t="s">
        <v>9523</v>
      </c>
      <c r="I1363" s="1" t="s">
        <v>11147</v>
      </c>
      <c r="J1363" s="1"/>
      <c r="K1363" s="1" t="s">
        <v>11453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13132</v>
      </c>
      <c r="Q1363" s="1" t="s">
        <v>13879</v>
      </c>
      <c r="R1363" s="1" t="s">
        <v>14170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8009</v>
      </c>
      <c r="H1364" s="1" t="s">
        <v>9524</v>
      </c>
      <c r="I1364" s="1" t="s">
        <v>11148</v>
      </c>
      <c r="J1364" s="1"/>
      <c r="K1364" s="1" t="s">
        <v>11453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13132</v>
      </c>
      <c r="Q1364" s="1" t="s">
        <v>13880</v>
      </c>
      <c r="R1364" s="1" t="s">
        <v>14170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8010</v>
      </c>
      <c r="H1365" s="1" t="s">
        <v>9525</v>
      </c>
      <c r="I1365" s="1" t="s">
        <v>11149</v>
      </c>
      <c r="J1365" s="1"/>
      <c r="K1365" s="1" t="s">
        <v>11453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13132</v>
      </c>
      <c r="Q1365" s="1" t="s">
        <v>13881</v>
      </c>
      <c r="R1365" s="1" t="s">
        <v>14170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8011</v>
      </c>
      <c r="H1366" s="1" t="s">
        <v>9526</v>
      </c>
      <c r="I1366" s="1" t="s">
        <v>11150</v>
      </c>
      <c r="J1366" s="1"/>
      <c r="K1366" s="1" t="s">
        <v>11453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13132</v>
      </c>
      <c r="Q1366" s="1" t="s">
        <v>13882</v>
      </c>
      <c r="R1366" s="1" t="s">
        <v>14170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8012</v>
      </c>
      <c r="H1367" s="1" t="s">
        <v>9527</v>
      </c>
      <c r="I1367" s="1" t="s">
        <v>11151</v>
      </c>
      <c r="J1367" s="1"/>
      <c r="K1367" s="1" t="s">
        <v>11453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13132</v>
      </c>
      <c r="Q1367" s="1" t="s">
        <v>13883</v>
      </c>
      <c r="R1367" s="1" t="s">
        <v>14170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8013</v>
      </c>
      <c r="H1368" s="1" t="s">
        <v>9528</v>
      </c>
      <c r="I1368" s="1" t="s">
        <v>11152</v>
      </c>
      <c r="J1368" s="1"/>
      <c r="K1368" s="1" t="s">
        <v>11453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13132</v>
      </c>
      <c r="Q1368" s="1" t="s">
        <v>13884</v>
      </c>
      <c r="R1368" s="1" t="s">
        <v>14170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8014</v>
      </c>
      <c r="H1369" s="1" t="s">
        <v>9529</v>
      </c>
      <c r="I1369" s="1" t="s">
        <v>11153</v>
      </c>
      <c r="J1369" s="1"/>
      <c r="K1369" s="1" t="s">
        <v>11453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13132</v>
      </c>
      <c r="Q1369" s="1" t="s">
        <v>13885</v>
      </c>
      <c r="R1369" s="1" t="s">
        <v>14170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8015</v>
      </c>
      <c r="H1370" s="1" t="s">
        <v>9530</v>
      </c>
      <c r="I1370" s="1" t="s">
        <v>11154</v>
      </c>
      <c r="J1370" s="1"/>
      <c r="K1370" s="1" t="s">
        <v>11453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13132</v>
      </c>
      <c r="Q1370" s="1" t="s">
        <v>13886</v>
      </c>
      <c r="R1370" s="1" t="s">
        <v>14170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8016</v>
      </c>
      <c r="H1371" s="1" t="s">
        <v>9531</v>
      </c>
      <c r="I1371" s="1" t="s">
        <v>11155</v>
      </c>
      <c r="J1371" s="1"/>
      <c r="K1371" s="1" t="s">
        <v>11453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13132</v>
      </c>
      <c r="Q1371" s="1" t="s">
        <v>13887</v>
      </c>
      <c r="R1371" s="1" t="s">
        <v>14170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8017</v>
      </c>
      <c r="H1372" s="1" t="s">
        <v>9532</v>
      </c>
      <c r="I1372" s="1" t="s">
        <v>11156</v>
      </c>
      <c r="J1372" s="1"/>
      <c r="K1372" s="1" t="s">
        <v>11453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13132</v>
      </c>
      <c r="Q1372" s="1" t="s">
        <v>13888</v>
      </c>
      <c r="R1372" s="1" t="s">
        <v>14170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8018</v>
      </c>
      <c r="H1373" s="1" t="s">
        <v>9533</v>
      </c>
      <c r="I1373" s="1" t="s">
        <v>11157</v>
      </c>
      <c r="J1373" s="1"/>
      <c r="K1373" s="1" t="s">
        <v>11453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13132</v>
      </c>
      <c r="Q1373" s="1" t="s">
        <v>13889</v>
      </c>
      <c r="R1373" s="1" t="s">
        <v>14170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8019</v>
      </c>
      <c r="H1374" s="1" t="s">
        <v>9534</v>
      </c>
      <c r="I1374" s="1" t="s">
        <v>11158</v>
      </c>
      <c r="J1374" s="1"/>
      <c r="K1374" s="1" t="s">
        <v>11453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13132</v>
      </c>
      <c r="Q1374" s="1" t="s">
        <v>13890</v>
      </c>
      <c r="R1374" s="1" t="s">
        <v>14170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8020</v>
      </c>
      <c r="H1375" s="1" t="s">
        <v>9535</v>
      </c>
      <c r="I1375" s="1" t="s">
        <v>11159</v>
      </c>
      <c r="J1375" s="1"/>
      <c r="K1375" s="1" t="s">
        <v>11453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13132</v>
      </c>
      <c r="Q1375" s="1" t="s">
        <v>13891</v>
      </c>
      <c r="R1375" s="1" t="s">
        <v>14170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8021</v>
      </c>
      <c r="H1376" s="1" t="s">
        <v>9536</v>
      </c>
      <c r="I1376" s="1" t="s">
        <v>11160</v>
      </c>
      <c r="J1376" s="1"/>
      <c r="K1376" s="1" t="s">
        <v>11453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13132</v>
      </c>
      <c r="Q1376" s="1" t="s">
        <v>13892</v>
      </c>
      <c r="R1376" s="1" t="s">
        <v>14170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8022</v>
      </c>
      <c r="H1377" s="1" t="s">
        <v>9537</v>
      </c>
      <c r="I1377" s="1" t="s">
        <v>11161</v>
      </c>
      <c r="J1377" s="1"/>
      <c r="K1377" s="1" t="s">
        <v>11453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13132</v>
      </c>
      <c r="Q1377" s="1" t="s">
        <v>13893</v>
      </c>
      <c r="R1377" s="1" t="s">
        <v>14170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8023</v>
      </c>
      <c r="H1378" s="1" t="s">
        <v>9538</v>
      </c>
      <c r="I1378" s="1" t="s">
        <v>11162</v>
      </c>
      <c r="J1378" s="1"/>
      <c r="K1378" s="1" t="s">
        <v>11453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13132</v>
      </c>
      <c r="Q1378" s="1" t="s">
        <v>13894</v>
      </c>
      <c r="R1378" s="1" t="s">
        <v>14170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8024</v>
      </c>
      <c r="H1379" s="1" t="s">
        <v>9539</v>
      </c>
      <c r="I1379" s="1" t="s">
        <v>11163</v>
      </c>
      <c r="J1379" s="1"/>
      <c r="K1379" s="1" t="s">
        <v>11453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13132</v>
      </c>
      <c r="Q1379" s="1" t="s">
        <v>13895</v>
      </c>
      <c r="R1379" s="1" t="s">
        <v>14170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8025</v>
      </c>
      <c r="H1380" s="1" t="s">
        <v>9540</v>
      </c>
      <c r="I1380" s="1" t="s">
        <v>11164</v>
      </c>
      <c r="J1380" s="1"/>
      <c r="K1380" s="1" t="s">
        <v>11453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13132</v>
      </c>
      <c r="Q1380" s="1" t="s">
        <v>13896</v>
      </c>
      <c r="R1380" s="1" t="s">
        <v>14170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8026</v>
      </c>
      <c r="H1381" s="1" t="s">
        <v>9541</v>
      </c>
      <c r="I1381" s="1" t="s">
        <v>11165</v>
      </c>
      <c r="J1381" s="1"/>
      <c r="K1381" s="1" t="s">
        <v>11453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13132</v>
      </c>
      <c r="Q1381" s="1" t="s">
        <v>13897</v>
      </c>
      <c r="R1381" s="1" t="s">
        <v>14170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8027</v>
      </c>
      <c r="H1382" s="1" t="s">
        <v>9542</v>
      </c>
      <c r="I1382" s="1" t="s">
        <v>11166</v>
      </c>
      <c r="J1382" s="1"/>
      <c r="K1382" s="1" t="s">
        <v>11453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13132</v>
      </c>
      <c r="Q1382" s="1" t="s">
        <v>13898</v>
      </c>
      <c r="R1382" s="1" t="s">
        <v>14170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8028</v>
      </c>
      <c r="H1383" s="1" t="s">
        <v>9543</v>
      </c>
      <c r="I1383" s="1" t="s">
        <v>11167</v>
      </c>
      <c r="J1383" s="1"/>
      <c r="K1383" s="1" t="s">
        <v>11453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13132</v>
      </c>
      <c r="Q1383" s="1" t="s">
        <v>13899</v>
      </c>
      <c r="R1383" s="1" t="s">
        <v>14170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8029</v>
      </c>
      <c r="H1384" s="1" t="s">
        <v>9544</v>
      </c>
      <c r="I1384" s="1" t="s">
        <v>11168</v>
      </c>
      <c r="J1384" s="1"/>
      <c r="K1384" s="1" t="s">
        <v>11453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13132</v>
      </c>
      <c r="Q1384" s="1" t="s">
        <v>13900</v>
      </c>
      <c r="R1384" s="1" t="s">
        <v>14170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8030</v>
      </c>
      <c r="H1385" s="1" t="s">
        <v>9545</v>
      </c>
      <c r="I1385" s="1" t="s">
        <v>11169</v>
      </c>
      <c r="J1385" s="1"/>
      <c r="K1385" s="1" t="s">
        <v>11453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13132</v>
      </c>
      <c r="Q1385" s="1" t="s">
        <v>13901</v>
      </c>
      <c r="R1385" s="1" t="s">
        <v>14170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8031</v>
      </c>
      <c r="H1386" s="1" t="s">
        <v>9546</v>
      </c>
      <c r="I1386" s="1" t="s">
        <v>11170</v>
      </c>
      <c r="J1386" s="1"/>
      <c r="K1386" s="1" t="s">
        <v>11453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13132</v>
      </c>
      <c r="Q1386" s="1" t="s">
        <v>13902</v>
      </c>
      <c r="R1386" s="1" t="s">
        <v>14170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8032</v>
      </c>
      <c r="H1387" s="1" t="s">
        <v>9547</v>
      </c>
      <c r="I1387" s="1" t="s">
        <v>11171</v>
      </c>
      <c r="J1387" s="1"/>
      <c r="K1387" s="1" t="s">
        <v>11453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13132</v>
      </c>
      <c r="Q1387" s="1" t="s">
        <v>13903</v>
      </c>
      <c r="R1387" s="1" t="s">
        <v>14170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8033</v>
      </c>
      <c r="H1388" s="1" t="s">
        <v>9548</v>
      </c>
      <c r="I1388" s="1" t="s">
        <v>11172</v>
      </c>
      <c r="J1388" s="1"/>
      <c r="K1388" s="1" t="s">
        <v>11453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13132</v>
      </c>
      <c r="Q1388" s="1" t="s">
        <v>13904</v>
      </c>
      <c r="R1388" s="1" t="s">
        <v>14170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8034</v>
      </c>
      <c r="H1389" s="1" t="s">
        <v>9549</v>
      </c>
      <c r="I1389" s="1" t="s">
        <v>11173</v>
      </c>
      <c r="J1389" s="1"/>
      <c r="K1389" s="1" t="s">
        <v>11453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13132</v>
      </c>
      <c r="Q1389" s="1" t="s">
        <v>13905</v>
      </c>
      <c r="R1389" s="1" t="s">
        <v>14170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8035</v>
      </c>
      <c r="H1390" s="1" t="s">
        <v>9550</v>
      </c>
      <c r="I1390" s="1" t="s">
        <v>11174</v>
      </c>
      <c r="J1390" s="1"/>
      <c r="K1390" s="1" t="s">
        <v>11453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13132</v>
      </c>
      <c r="Q1390" s="1" t="s">
        <v>13906</v>
      </c>
      <c r="R1390" s="1" t="s">
        <v>14170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8036</v>
      </c>
      <c r="H1391" s="1" t="s">
        <v>9551</v>
      </c>
      <c r="I1391" s="1" t="s">
        <v>11175</v>
      </c>
      <c r="J1391" s="1"/>
      <c r="K1391" s="1" t="s">
        <v>11453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13132</v>
      </c>
      <c r="Q1391" s="1" t="s">
        <v>13907</v>
      </c>
      <c r="R1391" s="1" t="s">
        <v>14170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8037</v>
      </c>
      <c r="H1392" s="1" t="s">
        <v>9552</v>
      </c>
      <c r="I1392" s="1" t="s">
        <v>11176</v>
      </c>
      <c r="J1392" s="1"/>
      <c r="K1392" s="1" t="s">
        <v>11453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13132</v>
      </c>
      <c r="Q1392" s="1" t="s">
        <v>13908</v>
      </c>
      <c r="R1392" s="1" t="s">
        <v>14170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8038</v>
      </c>
      <c r="H1393" s="1" t="s">
        <v>9553</v>
      </c>
      <c r="I1393" s="1" t="s">
        <v>11177</v>
      </c>
      <c r="J1393" s="1"/>
      <c r="K1393" s="1" t="s">
        <v>11453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13132</v>
      </c>
      <c r="Q1393" s="1" t="s">
        <v>13909</v>
      </c>
      <c r="R1393" s="1" t="s">
        <v>14170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8039</v>
      </c>
      <c r="H1394" s="1" t="s">
        <v>9554</v>
      </c>
      <c r="I1394" s="1" t="s">
        <v>11178</v>
      </c>
      <c r="J1394" s="1"/>
      <c r="K1394" s="1" t="s">
        <v>11453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13132</v>
      </c>
      <c r="Q1394" s="1" t="s">
        <v>13910</v>
      </c>
      <c r="R1394" s="1" t="s">
        <v>14170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8040</v>
      </c>
      <c r="H1395" s="1" t="s">
        <v>9555</v>
      </c>
      <c r="I1395" s="1" t="s">
        <v>11179</v>
      </c>
      <c r="J1395" s="1"/>
      <c r="K1395" s="1" t="s">
        <v>11453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13132</v>
      </c>
      <c r="Q1395" s="1" t="s">
        <v>13911</v>
      </c>
      <c r="R1395" s="1" t="s">
        <v>14170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8041</v>
      </c>
      <c r="H1396" s="1" t="s">
        <v>9556</v>
      </c>
      <c r="I1396" s="1" t="s">
        <v>11180</v>
      </c>
      <c r="J1396" s="1"/>
      <c r="K1396" s="1" t="s">
        <v>11453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13132</v>
      </c>
      <c r="Q1396" s="1" t="s">
        <v>13912</v>
      </c>
      <c r="R1396" s="1" t="s">
        <v>14170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8042</v>
      </c>
      <c r="H1397" s="1" t="s">
        <v>9557</v>
      </c>
      <c r="I1397" s="1" t="s">
        <v>11181</v>
      </c>
      <c r="J1397" s="1"/>
      <c r="K1397" s="1" t="s">
        <v>11453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13132</v>
      </c>
      <c r="Q1397" s="1" t="s">
        <v>13913</v>
      </c>
      <c r="R1397" s="1" t="s">
        <v>14170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8043</v>
      </c>
      <c r="H1398" s="1" t="s">
        <v>9558</v>
      </c>
      <c r="I1398" s="1" t="s">
        <v>11182</v>
      </c>
      <c r="J1398" s="1"/>
      <c r="K1398" s="1" t="s">
        <v>11453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13132</v>
      </c>
      <c r="Q1398" s="1" t="s">
        <v>13914</v>
      </c>
      <c r="R1398" s="1" t="s">
        <v>14170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8044</v>
      </c>
      <c r="H1399" s="1" t="s">
        <v>9559</v>
      </c>
      <c r="I1399" s="1" t="s">
        <v>11183</v>
      </c>
      <c r="J1399" s="1"/>
      <c r="K1399" s="1" t="s">
        <v>11453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13132</v>
      </c>
      <c r="Q1399" s="1" t="s">
        <v>13915</v>
      </c>
      <c r="R1399" s="1" t="s">
        <v>14170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8045</v>
      </c>
      <c r="H1400" s="1" t="s">
        <v>9560</v>
      </c>
      <c r="I1400" s="1" t="s">
        <v>11184</v>
      </c>
      <c r="J1400" s="1"/>
      <c r="K1400" s="1" t="s">
        <v>11453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13132</v>
      </c>
      <c r="Q1400" s="1" t="s">
        <v>13916</v>
      </c>
      <c r="R1400" s="1" t="s">
        <v>14170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8046</v>
      </c>
      <c r="H1401" s="1" t="s">
        <v>9561</v>
      </c>
      <c r="I1401" s="1" t="s">
        <v>11185</v>
      </c>
      <c r="J1401" s="1"/>
      <c r="K1401" s="1" t="s">
        <v>11453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13132</v>
      </c>
      <c r="Q1401" s="1" t="s">
        <v>13917</v>
      </c>
      <c r="R1401" s="1" t="s">
        <v>14170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8047</v>
      </c>
      <c r="H1402" s="1" t="s">
        <v>9562</v>
      </c>
      <c r="I1402" s="1" t="s">
        <v>11186</v>
      </c>
      <c r="J1402" s="1"/>
      <c r="K1402" s="1" t="s">
        <v>11453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13132</v>
      </c>
      <c r="Q1402" s="1" t="s">
        <v>13918</v>
      </c>
      <c r="R1402" s="1" t="s">
        <v>14170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8048</v>
      </c>
      <c r="H1403" s="1" t="s">
        <v>9563</v>
      </c>
      <c r="I1403" s="1" t="s">
        <v>9919</v>
      </c>
      <c r="J1403" s="1"/>
      <c r="K1403" s="1" t="s">
        <v>11453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13132</v>
      </c>
      <c r="Q1403" s="1" t="s">
        <v>13919</v>
      </c>
      <c r="R1403" s="1" t="s">
        <v>14170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8049</v>
      </c>
      <c r="H1404" s="1" t="s">
        <v>9564</v>
      </c>
      <c r="I1404" s="1" t="s">
        <v>11187</v>
      </c>
      <c r="J1404" s="1"/>
      <c r="K1404" s="1" t="s">
        <v>11453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13132</v>
      </c>
      <c r="Q1404" s="1" t="s">
        <v>13920</v>
      </c>
      <c r="R1404" s="1" t="s">
        <v>14170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8050</v>
      </c>
      <c r="H1405" s="1" t="s">
        <v>9565</v>
      </c>
      <c r="I1405" s="1" t="s">
        <v>11188</v>
      </c>
      <c r="J1405" s="1"/>
      <c r="K1405" s="1" t="s">
        <v>11453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13132</v>
      </c>
      <c r="Q1405" s="1" t="s">
        <v>13921</v>
      </c>
      <c r="R1405" s="1" t="s">
        <v>14170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8051</v>
      </c>
      <c r="H1406" s="1" t="s">
        <v>9566</v>
      </c>
      <c r="I1406" s="1" t="s">
        <v>11189</v>
      </c>
      <c r="J1406" s="1"/>
      <c r="K1406" s="1" t="s">
        <v>11453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13132</v>
      </c>
      <c r="Q1406" s="1" t="s">
        <v>13922</v>
      </c>
      <c r="R1406" s="1" t="s">
        <v>14170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8052</v>
      </c>
      <c r="H1407" s="1" t="s">
        <v>9567</v>
      </c>
      <c r="I1407" s="1" t="s">
        <v>11190</v>
      </c>
      <c r="J1407" s="1"/>
      <c r="K1407" s="1" t="s">
        <v>11453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13132</v>
      </c>
      <c r="Q1407" s="1" t="s">
        <v>13923</v>
      </c>
      <c r="R1407" s="1" t="s">
        <v>14170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8053</v>
      </c>
      <c r="H1408" s="1" t="s">
        <v>9568</v>
      </c>
      <c r="I1408" s="1" t="s">
        <v>11191</v>
      </c>
      <c r="J1408" s="1"/>
      <c r="K1408" s="1" t="s">
        <v>11453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13132</v>
      </c>
      <c r="Q1408" s="1" t="s">
        <v>13924</v>
      </c>
      <c r="R1408" s="1" t="s">
        <v>14170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8054</v>
      </c>
      <c r="H1409" s="1" t="s">
        <v>9569</v>
      </c>
      <c r="I1409" s="1" t="s">
        <v>11192</v>
      </c>
      <c r="J1409" s="1"/>
      <c r="K1409" s="1" t="s">
        <v>11453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13132</v>
      </c>
      <c r="Q1409" s="1" t="s">
        <v>13925</v>
      </c>
      <c r="R1409" s="1" t="s">
        <v>14170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8055</v>
      </c>
      <c r="H1410" s="1" t="s">
        <v>9570</v>
      </c>
      <c r="I1410" s="1" t="s">
        <v>11193</v>
      </c>
      <c r="J1410" s="1"/>
      <c r="K1410" s="1" t="s">
        <v>11453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13132</v>
      </c>
      <c r="Q1410" s="1" t="s">
        <v>13926</v>
      </c>
      <c r="R1410" s="1" t="s">
        <v>14170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8056</v>
      </c>
      <c r="H1411" s="1" t="s">
        <v>9571</v>
      </c>
      <c r="I1411" s="1" t="s">
        <v>11194</v>
      </c>
      <c r="J1411" s="1"/>
      <c r="K1411" s="1" t="s">
        <v>11453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13132</v>
      </c>
      <c r="Q1411" s="1" t="s">
        <v>13927</v>
      </c>
      <c r="R1411" s="1" t="s">
        <v>14170</v>
      </c>
      <c r="S1411" s="1" t="s">
        <v>1409</v>
      </c>
      <c r="T1411" s="1"/>
      <c r="U1411" s="1"/>
      <c r="V1411" s="1" t="s">
        <v>14179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8057</v>
      </c>
      <c r="H1412" s="1" t="s">
        <v>9572</v>
      </c>
      <c r="I1412" s="1" t="s">
        <v>11195</v>
      </c>
      <c r="J1412" s="1"/>
      <c r="K1412" s="1" t="s">
        <v>11453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13132</v>
      </c>
      <c r="Q1412" s="1" t="s">
        <v>13928</v>
      </c>
      <c r="R1412" s="1" t="s">
        <v>14170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8058</v>
      </c>
      <c r="H1413" s="1" t="s">
        <v>9573</v>
      </c>
      <c r="I1413" s="1" t="s">
        <v>11196</v>
      </c>
      <c r="J1413" s="1"/>
      <c r="K1413" s="1" t="s">
        <v>11453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13132</v>
      </c>
      <c r="Q1413" s="1" t="s">
        <v>13929</v>
      </c>
      <c r="R1413" s="1" t="s">
        <v>14170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8059</v>
      </c>
      <c r="H1414" s="1" t="s">
        <v>9574</v>
      </c>
      <c r="I1414" s="1" t="s">
        <v>11197</v>
      </c>
      <c r="J1414" s="1"/>
      <c r="K1414" s="1" t="s">
        <v>11453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13132</v>
      </c>
      <c r="Q1414" s="1" t="s">
        <v>13930</v>
      </c>
      <c r="R1414" s="1" t="s">
        <v>14170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4800</v>
      </c>
      <c r="H1415" s="1" t="s">
        <v>9575</v>
      </c>
      <c r="I1415" s="1" t="s">
        <v>11198</v>
      </c>
      <c r="J1415" s="1"/>
      <c r="K1415" s="1" t="s">
        <v>11453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13132</v>
      </c>
      <c r="Q1415" s="1" t="s">
        <v>13931</v>
      </c>
      <c r="R1415" s="1" t="s">
        <v>14170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9576</v>
      </c>
      <c r="I1416" s="1" t="s">
        <v>11199</v>
      </c>
      <c r="J1416" s="1"/>
      <c r="K1416" s="1" t="s">
        <v>11453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13132</v>
      </c>
      <c r="Q1416" s="1" t="s">
        <v>13932</v>
      </c>
      <c r="R1416" s="1" t="s">
        <v>14170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8061</v>
      </c>
      <c r="H1417" s="1" t="s">
        <v>9577</v>
      </c>
      <c r="I1417" s="1" t="s">
        <v>11200</v>
      </c>
      <c r="J1417" s="1"/>
      <c r="K1417" s="1" t="s">
        <v>11453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13132</v>
      </c>
      <c r="Q1417" s="1" t="s">
        <v>13933</v>
      </c>
      <c r="R1417" s="1" t="s">
        <v>14170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8062</v>
      </c>
      <c r="H1418" s="1" t="s">
        <v>9578</v>
      </c>
      <c r="I1418" s="1" t="s">
        <v>11201</v>
      </c>
      <c r="J1418" s="1"/>
      <c r="K1418" s="1" t="s">
        <v>11453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13132</v>
      </c>
      <c r="Q1418" s="1" t="s">
        <v>13934</v>
      </c>
      <c r="R1418" s="1" t="s">
        <v>14170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9579</v>
      </c>
      <c r="I1419" s="1" t="s">
        <v>11202</v>
      </c>
      <c r="J1419" s="1"/>
      <c r="K1419" s="1" t="s">
        <v>11453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13132</v>
      </c>
      <c r="Q1419" s="1" t="s">
        <v>13935</v>
      </c>
      <c r="R1419" s="1" t="s">
        <v>14170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9580</v>
      </c>
      <c r="I1420" s="1" t="s">
        <v>11203</v>
      </c>
      <c r="J1420" s="1"/>
      <c r="K1420" s="1" t="s">
        <v>11453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13132</v>
      </c>
      <c r="Q1420" s="1" t="s">
        <v>13936</v>
      </c>
      <c r="R1420" s="1" t="s">
        <v>14170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9581</v>
      </c>
      <c r="I1421" s="1" t="s">
        <v>11204</v>
      </c>
      <c r="J1421" s="1"/>
      <c r="K1421" s="1" t="s">
        <v>11453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13132</v>
      </c>
      <c r="Q1421" s="1" t="s">
        <v>13937</v>
      </c>
      <c r="R1421" s="1" t="s">
        <v>14170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9582</v>
      </c>
      <c r="I1422" s="1" t="s">
        <v>11205</v>
      </c>
      <c r="J1422" s="1"/>
      <c r="K1422" s="1" t="s">
        <v>11453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13132</v>
      </c>
      <c r="Q1422" s="1" t="s">
        <v>13938</v>
      </c>
      <c r="R1422" s="1" t="s">
        <v>14170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9583</v>
      </c>
      <c r="I1423" s="1" t="s">
        <v>11206</v>
      </c>
      <c r="J1423" s="1"/>
      <c r="K1423" s="1" t="s">
        <v>11453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13132</v>
      </c>
      <c r="Q1423" s="1" t="s">
        <v>13939</v>
      </c>
      <c r="R1423" s="1" t="s">
        <v>14170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9584</v>
      </c>
      <c r="I1424" s="1" t="s">
        <v>11207</v>
      </c>
      <c r="J1424" s="1"/>
      <c r="K1424" s="1" t="s">
        <v>11453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13132</v>
      </c>
      <c r="Q1424" s="1" t="s">
        <v>13940</v>
      </c>
      <c r="R1424" s="1" t="s">
        <v>14170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8069</v>
      </c>
      <c r="H1425" s="1" t="s">
        <v>9585</v>
      </c>
      <c r="I1425" s="1" t="s">
        <v>11208</v>
      </c>
      <c r="J1425" s="1"/>
      <c r="K1425" s="1" t="s">
        <v>11453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13132</v>
      </c>
      <c r="Q1425" s="1" t="s">
        <v>13941</v>
      </c>
      <c r="R1425" s="1" t="s">
        <v>14170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8070</v>
      </c>
      <c r="H1426" s="1" t="s">
        <v>9586</v>
      </c>
      <c r="I1426" s="1" t="s">
        <v>11209</v>
      </c>
      <c r="J1426" s="1"/>
      <c r="K1426" s="1" t="s">
        <v>11453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13132</v>
      </c>
      <c r="Q1426" s="1" t="s">
        <v>13942</v>
      </c>
      <c r="R1426" s="1" t="s">
        <v>14170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8071</v>
      </c>
      <c r="H1427" s="1" t="s">
        <v>9582</v>
      </c>
      <c r="I1427" s="1" t="s">
        <v>11210</v>
      </c>
      <c r="J1427" s="1"/>
      <c r="K1427" s="1" t="s">
        <v>11453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13132</v>
      </c>
      <c r="Q1427" s="1" t="s">
        <v>13938</v>
      </c>
      <c r="R1427" s="1" t="s">
        <v>14170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8072</v>
      </c>
      <c r="H1428" s="1" t="s">
        <v>9587</v>
      </c>
      <c r="I1428" s="1" t="s">
        <v>11211</v>
      </c>
      <c r="J1428" s="1"/>
      <c r="K1428" s="1" t="s">
        <v>11453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13132</v>
      </c>
      <c r="Q1428" s="1" t="s">
        <v>13943</v>
      </c>
      <c r="R1428" s="1" t="s">
        <v>14170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8073</v>
      </c>
      <c r="H1429" s="1" t="s">
        <v>9588</v>
      </c>
      <c r="I1429" s="1" t="s">
        <v>11212</v>
      </c>
      <c r="J1429" s="1"/>
      <c r="K1429" s="1" t="s">
        <v>11453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13132</v>
      </c>
      <c r="Q1429" s="1" t="s">
        <v>13944</v>
      </c>
      <c r="R1429" s="1" t="s">
        <v>14170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8074</v>
      </c>
      <c r="H1430" s="1" t="s">
        <v>9589</v>
      </c>
      <c r="I1430" s="1" t="s">
        <v>11213</v>
      </c>
      <c r="J1430" s="1"/>
      <c r="K1430" s="1" t="s">
        <v>11453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13132</v>
      </c>
      <c r="Q1430" s="1" t="s">
        <v>13945</v>
      </c>
      <c r="R1430" s="1" t="s">
        <v>14170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8075</v>
      </c>
      <c r="H1431" s="1" t="s">
        <v>9590</v>
      </c>
      <c r="I1431" s="1" t="s">
        <v>11214</v>
      </c>
      <c r="J1431" s="1"/>
      <c r="K1431" s="1" t="s">
        <v>11453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13132</v>
      </c>
      <c r="Q1431" s="1" t="s">
        <v>13946</v>
      </c>
      <c r="R1431" s="1" t="s">
        <v>14170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8076</v>
      </c>
      <c r="H1432" s="1" t="s">
        <v>9591</v>
      </c>
      <c r="I1432" s="1" t="s">
        <v>11215</v>
      </c>
      <c r="J1432" s="1"/>
      <c r="K1432" s="1" t="s">
        <v>11453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13132</v>
      </c>
      <c r="Q1432" s="1" t="s">
        <v>13947</v>
      </c>
      <c r="R1432" s="1" t="s">
        <v>14170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8077</v>
      </c>
      <c r="H1433" s="1" t="s">
        <v>9592</v>
      </c>
      <c r="I1433" s="1" t="s">
        <v>11216</v>
      </c>
      <c r="J1433" s="1"/>
      <c r="K1433" s="1" t="s">
        <v>11453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13132</v>
      </c>
      <c r="Q1433" s="1" t="s">
        <v>13948</v>
      </c>
      <c r="R1433" s="1" t="s">
        <v>14170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8078</v>
      </c>
      <c r="H1434" s="1" t="s">
        <v>9593</v>
      </c>
      <c r="I1434" s="1" t="s">
        <v>11217</v>
      </c>
      <c r="J1434" s="1"/>
      <c r="K1434" s="1" t="s">
        <v>11453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13132</v>
      </c>
      <c r="Q1434" s="1" t="s">
        <v>13949</v>
      </c>
      <c r="R1434" s="1" t="s">
        <v>14170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8079</v>
      </c>
      <c r="H1435" s="1" t="s">
        <v>9594</v>
      </c>
      <c r="I1435" s="1" t="s">
        <v>11218</v>
      </c>
      <c r="J1435" s="1"/>
      <c r="K1435" s="1" t="s">
        <v>11453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13132</v>
      </c>
      <c r="Q1435" s="1" t="s">
        <v>13950</v>
      </c>
      <c r="R1435" s="1" t="s">
        <v>14170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8080</v>
      </c>
      <c r="H1436" s="1" t="s">
        <v>9595</v>
      </c>
      <c r="I1436" s="1" t="s">
        <v>11219</v>
      </c>
      <c r="J1436" s="1"/>
      <c r="K1436" s="1" t="s">
        <v>11453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13132</v>
      </c>
      <c r="Q1436" s="1" t="s">
        <v>13951</v>
      </c>
      <c r="R1436" s="1" t="s">
        <v>14170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8081</v>
      </c>
      <c r="H1437" s="1" t="s">
        <v>9574</v>
      </c>
      <c r="I1437" s="1" t="s">
        <v>11220</v>
      </c>
      <c r="J1437" s="1"/>
      <c r="K1437" s="1" t="s">
        <v>11453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13132</v>
      </c>
      <c r="Q1437" s="1" t="s">
        <v>13930</v>
      </c>
      <c r="R1437" s="1" t="s">
        <v>14170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8082</v>
      </c>
      <c r="H1438" s="1" t="s">
        <v>9596</v>
      </c>
      <c r="I1438" s="1" t="s">
        <v>11221</v>
      </c>
      <c r="J1438" s="1"/>
      <c r="K1438" s="1" t="s">
        <v>11453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13132</v>
      </c>
      <c r="Q1438" s="1" t="s">
        <v>13952</v>
      </c>
      <c r="R1438" s="1" t="s">
        <v>14170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8083</v>
      </c>
      <c r="H1439" s="1" t="s">
        <v>9562</v>
      </c>
      <c r="I1439" s="1" t="s">
        <v>11222</v>
      </c>
      <c r="J1439" s="1"/>
      <c r="K1439" s="1" t="s">
        <v>11453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13132</v>
      </c>
      <c r="Q1439" s="1" t="s">
        <v>13918</v>
      </c>
      <c r="R1439" s="1" t="s">
        <v>14170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8084</v>
      </c>
      <c r="H1440" s="1" t="s">
        <v>9597</v>
      </c>
      <c r="I1440" s="1" t="s">
        <v>11223</v>
      </c>
      <c r="J1440" s="1"/>
      <c r="K1440" s="1" t="s">
        <v>11453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13132</v>
      </c>
      <c r="Q1440" s="1" t="s">
        <v>13953</v>
      </c>
      <c r="R1440" s="1" t="s">
        <v>14170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8085</v>
      </c>
      <c r="H1441" s="1" t="s">
        <v>9598</v>
      </c>
      <c r="I1441" s="1" t="s">
        <v>11224</v>
      </c>
      <c r="J1441" s="1"/>
      <c r="K1441" s="1" t="s">
        <v>11453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13132</v>
      </c>
      <c r="Q1441" s="1" t="s">
        <v>13954</v>
      </c>
      <c r="R1441" s="1" t="s">
        <v>14170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8086</v>
      </c>
      <c r="H1442" s="1" t="s">
        <v>9599</v>
      </c>
      <c r="I1442" s="1" t="s">
        <v>11225</v>
      </c>
      <c r="J1442" s="1"/>
      <c r="K1442" s="1" t="s">
        <v>11453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13132</v>
      </c>
      <c r="Q1442" s="1" t="s">
        <v>13955</v>
      </c>
      <c r="R1442" s="1" t="s">
        <v>14170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8087</v>
      </c>
      <c r="H1443" s="1" t="s">
        <v>9600</v>
      </c>
      <c r="I1443" s="1" t="s">
        <v>11226</v>
      </c>
      <c r="J1443" s="1"/>
      <c r="K1443" s="1" t="s">
        <v>11453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13132</v>
      </c>
      <c r="Q1443" s="1" t="s">
        <v>13956</v>
      </c>
      <c r="R1443" s="1" t="s">
        <v>14170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8088</v>
      </c>
      <c r="H1444" s="1" t="s">
        <v>9601</v>
      </c>
      <c r="I1444" s="1" t="s">
        <v>11227</v>
      </c>
      <c r="J1444" s="1"/>
      <c r="K1444" s="1" t="s">
        <v>11453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13132</v>
      </c>
      <c r="Q1444" s="1" t="s">
        <v>13957</v>
      </c>
      <c r="R1444" s="1" t="s">
        <v>14170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8089</v>
      </c>
      <c r="H1445" s="1" t="s">
        <v>9602</v>
      </c>
      <c r="I1445" s="1" t="s">
        <v>11228</v>
      </c>
      <c r="J1445" s="1"/>
      <c r="K1445" s="1" t="s">
        <v>11453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13132</v>
      </c>
      <c r="Q1445" s="1" t="s">
        <v>13958</v>
      </c>
      <c r="R1445" s="1" t="s">
        <v>14170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8090</v>
      </c>
      <c r="H1446" s="1" t="s">
        <v>9603</v>
      </c>
      <c r="I1446" s="1" t="s">
        <v>11229</v>
      </c>
      <c r="J1446" s="1"/>
      <c r="K1446" s="1" t="s">
        <v>11453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13132</v>
      </c>
      <c r="Q1446" s="1" t="s">
        <v>13959</v>
      </c>
      <c r="R1446" s="1" t="s">
        <v>14170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8091</v>
      </c>
      <c r="H1447" s="1" t="s">
        <v>9604</v>
      </c>
      <c r="I1447" s="1" t="s">
        <v>11230</v>
      </c>
      <c r="J1447" s="1"/>
      <c r="K1447" s="1" t="s">
        <v>11453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13132</v>
      </c>
      <c r="Q1447" s="1" t="s">
        <v>13960</v>
      </c>
      <c r="R1447" s="1" t="s">
        <v>14170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8092</v>
      </c>
      <c r="H1448" s="1" t="s">
        <v>9605</v>
      </c>
      <c r="I1448" s="1" t="s">
        <v>11231</v>
      </c>
      <c r="J1448" s="1"/>
      <c r="K1448" s="1" t="s">
        <v>11453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13132</v>
      </c>
      <c r="Q1448" s="1" t="s">
        <v>13961</v>
      </c>
      <c r="R1448" s="1" t="s">
        <v>14170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8093</v>
      </c>
      <c r="H1449" s="1" t="s">
        <v>9606</v>
      </c>
      <c r="I1449" s="1" t="s">
        <v>11232</v>
      </c>
      <c r="J1449" s="1"/>
      <c r="K1449" s="1" t="s">
        <v>11453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13132</v>
      </c>
      <c r="Q1449" s="1" t="s">
        <v>13962</v>
      </c>
      <c r="R1449" s="1" t="s">
        <v>14170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8094</v>
      </c>
      <c r="H1450" s="1" t="s">
        <v>9607</v>
      </c>
      <c r="I1450" s="1" t="s">
        <v>11233</v>
      </c>
      <c r="J1450" s="1"/>
      <c r="K1450" s="1" t="s">
        <v>11453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13132</v>
      </c>
      <c r="Q1450" s="1" t="s">
        <v>13963</v>
      </c>
      <c r="R1450" s="1" t="s">
        <v>14170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4836</v>
      </c>
      <c r="G1451" s="1" t="s">
        <v>8095</v>
      </c>
      <c r="H1451" s="1" t="s">
        <v>9608</v>
      </c>
      <c r="I1451" s="1" t="s">
        <v>11234</v>
      </c>
      <c r="J1451" s="1"/>
      <c r="K1451" s="1" t="s">
        <v>11453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13132</v>
      </c>
      <c r="Q1451" s="1" t="s">
        <v>13964</v>
      </c>
      <c r="R1451" s="1" t="s">
        <v>14170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8096</v>
      </c>
      <c r="H1452" s="1" t="s">
        <v>9562</v>
      </c>
      <c r="I1452" s="1" t="s">
        <v>11235</v>
      </c>
      <c r="J1452" s="1"/>
      <c r="K1452" s="1" t="s">
        <v>11453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13132</v>
      </c>
      <c r="Q1452" s="1" t="s">
        <v>13918</v>
      </c>
      <c r="R1452" s="1" t="s">
        <v>14170</v>
      </c>
      <c r="S1452" s="1" t="s">
        <v>1450</v>
      </c>
      <c r="T1452" s="1"/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8097</v>
      </c>
      <c r="H1453" s="1" t="s">
        <v>9608</v>
      </c>
      <c r="I1453" s="1" t="s">
        <v>11236</v>
      </c>
      <c r="J1453" s="1"/>
      <c r="K1453" s="1" t="s">
        <v>11453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13132</v>
      </c>
      <c r="Q1453" s="1" t="s">
        <v>13964</v>
      </c>
      <c r="R1453" s="1" t="s">
        <v>14170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8098</v>
      </c>
      <c r="H1454" s="1" t="s">
        <v>9609</v>
      </c>
      <c r="I1454" s="1" t="s">
        <v>11237</v>
      </c>
      <c r="J1454" s="1"/>
      <c r="K1454" s="1" t="s">
        <v>11453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13132</v>
      </c>
      <c r="Q1454" s="1" t="s">
        <v>13965</v>
      </c>
      <c r="R1454" s="1" t="s">
        <v>14170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8099</v>
      </c>
      <c r="H1455" s="1" t="s">
        <v>9610</v>
      </c>
      <c r="I1455" s="1" t="s">
        <v>11238</v>
      </c>
      <c r="J1455" s="1"/>
      <c r="K1455" s="1" t="s">
        <v>11453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13132</v>
      </c>
      <c r="Q1455" s="1" t="s">
        <v>13966</v>
      </c>
      <c r="R1455" s="1" t="s">
        <v>14170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8100</v>
      </c>
      <c r="H1456" s="1" t="s">
        <v>9611</v>
      </c>
      <c r="I1456" s="1" t="s">
        <v>11239</v>
      </c>
      <c r="J1456" s="1"/>
      <c r="K1456" s="1" t="s">
        <v>11453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13132</v>
      </c>
      <c r="Q1456" s="1" t="s">
        <v>13967</v>
      </c>
      <c r="R1456" s="1" t="s">
        <v>14170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8101</v>
      </c>
      <c r="H1457" s="1" t="s">
        <v>9612</v>
      </c>
      <c r="I1457" s="1" t="s">
        <v>11240</v>
      </c>
      <c r="J1457" s="1"/>
      <c r="K1457" s="1" t="s">
        <v>11453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13132</v>
      </c>
      <c r="Q1457" s="1" t="s">
        <v>13968</v>
      </c>
      <c r="R1457" s="1" t="s">
        <v>14170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8102</v>
      </c>
      <c r="H1458" s="1" t="s">
        <v>9580</v>
      </c>
      <c r="I1458" s="1" t="s">
        <v>11241</v>
      </c>
      <c r="J1458" s="1"/>
      <c r="K1458" s="1" t="s">
        <v>11453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13132</v>
      </c>
      <c r="Q1458" s="1" t="s">
        <v>13936</v>
      </c>
      <c r="R1458" s="1" t="s">
        <v>14170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8103</v>
      </c>
      <c r="H1459" s="1" t="s">
        <v>9613</v>
      </c>
      <c r="I1459" s="1" t="s">
        <v>11242</v>
      </c>
      <c r="J1459" s="1"/>
      <c r="K1459" s="1" t="s">
        <v>11453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13132</v>
      </c>
      <c r="Q1459" s="1" t="s">
        <v>13969</v>
      </c>
      <c r="R1459" s="1" t="s">
        <v>14170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8104</v>
      </c>
      <c r="H1460" s="1" t="s">
        <v>9614</v>
      </c>
      <c r="I1460" s="1" t="s">
        <v>11243</v>
      </c>
      <c r="J1460" s="1"/>
      <c r="K1460" s="1" t="s">
        <v>11453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13132</v>
      </c>
      <c r="Q1460" s="1" t="s">
        <v>13970</v>
      </c>
      <c r="R1460" s="1" t="s">
        <v>14170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8105</v>
      </c>
      <c r="H1461" s="1" t="s">
        <v>9615</v>
      </c>
      <c r="I1461" s="1" t="s">
        <v>11244</v>
      </c>
      <c r="J1461" s="1"/>
      <c r="K1461" s="1" t="s">
        <v>11453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13132</v>
      </c>
      <c r="Q1461" s="1" t="s">
        <v>13971</v>
      </c>
      <c r="R1461" s="1" t="s">
        <v>14170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8106</v>
      </c>
      <c r="H1462" s="1" t="s">
        <v>9616</v>
      </c>
      <c r="I1462" s="1" t="s">
        <v>11245</v>
      </c>
      <c r="J1462" s="1"/>
      <c r="K1462" s="1" t="s">
        <v>11453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13132</v>
      </c>
      <c r="Q1462" s="1" t="s">
        <v>13972</v>
      </c>
      <c r="R1462" s="1" t="s">
        <v>14170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8107</v>
      </c>
      <c r="H1463" s="1" t="s">
        <v>9617</v>
      </c>
      <c r="I1463" s="1" t="s">
        <v>11246</v>
      </c>
      <c r="J1463" s="1"/>
      <c r="K1463" s="1" t="s">
        <v>11453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13132</v>
      </c>
      <c r="Q1463" s="1" t="s">
        <v>13973</v>
      </c>
      <c r="R1463" s="1" t="s">
        <v>14170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8108</v>
      </c>
      <c r="H1464" s="1" t="s">
        <v>9618</v>
      </c>
      <c r="I1464" s="1" t="s">
        <v>11247</v>
      </c>
      <c r="J1464" s="1"/>
      <c r="K1464" s="1" t="s">
        <v>11453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13132</v>
      </c>
      <c r="Q1464" s="1" t="s">
        <v>13974</v>
      </c>
      <c r="R1464" s="1" t="s">
        <v>14170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8109</v>
      </c>
      <c r="H1465" s="1" t="s">
        <v>9619</v>
      </c>
      <c r="I1465" s="1" t="s">
        <v>11248</v>
      </c>
      <c r="J1465" s="1"/>
      <c r="K1465" s="1" t="s">
        <v>11453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13132</v>
      </c>
      <c r="Q1465" s="1" t="s">
        <v>13975</v>
      </c>
      <c r="R1465" s="1" t="s">
        <v>14170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8110</v>
      </c>
      <c r="H1466" s="1" t="s">
        <v>9620</v>
      </c>
      <c r="I1466" s="1" t="s">
        <v>11249</v>
      </c>
      <c r="J1466" s="1"/>
      <c r="K1466" s="1" t="s">
        <v>11453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13132</v>
      </c>
      <c r="Q1466" s="1" t="s">
        <v>13976</v>
      </c>
      <c r="R1466" s="1" t="s">
        <v>14170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8111</v>
      </c>
      <c r="H1467" s="1" t="s">
        <v>9621</v>
      </c>
      <c r="I1467" s="1" t="s">
        <v>11250</v>
      </c>
      <c r="J1467" s="1"/>
      <c r="K1467" s="1" t="s">
        <v>11453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13132</v>
      </c>
      <c r="Q1467" s="1" t="s">
        <v>13977</v>
      </c>
      <c r="R1467" s="1" t="s">
        <v>14170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8112</v>
      </c>
      <c r="H1468" s="1" t="s">
        <v>9622</v>
      </c>
      <c r="I1468" s="1" t="s">
        <v>11251</v>
      </c>
      <c r="J1468" s="1"/>
      <c r="K1468" s="1" t="s">
        <v>11453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13132</v>
      </c>
      <c r="Q1468" s="1" t="s">
        <v>13978</v>
      </c>
      <c r="R1468" s="1" t="s">
        <v>14170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8113</v>
      </c>
      <c r="H1469" s="1" t="s">
        <v>9591</v>
      </c>
      <c r="I1469" s="1" t="s">
        <v>11252</v>
      </c>
      <c r="J1469" s="1"/>
      <c r="K1469" s="1" t="s">
        <v>11453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13132</v>
      </c>
      <c r="Q1469" s="1" t="s">
        <v>13947</v>
      </c>
      <c r="R1469" s="1" t="s">
        <v>14170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8114</v>
      </c>
      <c r="H1470" s="1" t="s">
        <v>9623</v>
      </c>
      <c r="I1470" s="1" t="s">
        <v>11253</v>
      </c>
      <c r="J1470" s="1"/>
      <c r="K1470" s="1" t="s">
        <v>11453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13132</v>
      </c>
      <c r="Q1470" s="1" t="s">
        <v>13979</v>
      </c>
      <c r="R1470" s="1" t="s">
        <v>14170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8115</v>
      </c>
      <c r="H1471" s="1" t="s">
        <v>9624</v>
      </c>
      <c r="I1471" s="1" t="s">
        <v>11254</v>
      </c>
      <c r="J1471" s="1"/>
      <c r="K1471" s="1" t="s">
        <v>11453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13132</v>
      </c>
      <c r="Q1471" s="1" t="s">
        <v>13980</v>
      </c>
      <c r="R1471" s="1" t="s">
        <v>14170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8116</v>
      </c>
      <c r="H1472" s="1" t="s">
        <v>9543</v>
      </c>
      <c r="I1472" s="1" t="s">
        <v>11255</v>
      </c>
      <c r="J1472" s="1"/>
      <c r="K1472" s="1" t="s">
        <v>11453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13132</v>
      </c>
      <c r="Q1472" s="1" t="s">
        <v>13899</v>
      </c>
      <c r="R1472" s="1" t="s">
        <v>14170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8117</v>
      </c>
      <c r="H1473" s="1" t="s">
        <v>9625</v>
      </c>
      <c r="I1473" s="1" t="s">
        <v>11256</v>
      </c>
      <c r="J1473" s="1"/>
      <c r="K1473" s="1" t="s">
        <v>11453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13132</v>
      </c>
      <c r="Q1473" s="1" t="s">
        <v>13981</v>
      </c>
      <c r="R1473" s="1" t="s">
        <v>14170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8118</v>
      </c>
      <c r="H1474" s="1" t="s">
        <v>9556</v>
      </c>
      <c r="I1474" s="1" t="s">
        <v>11257</v>
      </c>
      <c r="J1474" s="1"/>
      <c r="K1474" s="1" t="s">
        <v>11453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13132</v>
      </c>
      <c r="Q1474" s="1" t="s">
        <v>13912</v>
      </c>
      <c r="R1474" s="1" t="s">
        <v>14170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8119</v>
      </c>
      <c r="H1475" s="1" t="s">
        <v>9617</v>
      </c>
      <c r="I1475" s="1" t="s">
        <v>10197</v>
      </c>
      <c r="J1475" s="1"/>
      <c r="K1475" s="1" t="s">
        <v>11453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13132</v>
      </c>
      <c r="Q1475" s="1" t="s">
        <v>13973</v>
      </c>
      <c r="R1475" s="1" t="s">
        <v>14170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8120</v>
      </c>
      <c r="H1476" s="1" t="s">
        <v>9626</v>
      </c>
      <c r="I1476" s="1" t="s">
        <v>11258</v>
      </c>
      <c r="J1476" s="1"/>
      <c r="K1476" s="1" t="s">
        <v>11453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13132</v>
      </c>
      <c r="Q1476" s="1" t="s">
        <v>13982</v>
      </c>
      <c r="R1476" s="1" t="s">
        <v>14170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8121</v>
      </c>
      <c r="H1477" s="1" t="s">
        <v>9627</v>
      </c>
      <c r="I1477" s="1" t="s">
        <v>11259</v>
      </c>
      <c r="J1477" s="1"/>
      <c r="K1477" s="1" t="s">
        <v>11453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13132</v>
      </c>
      <c r="Q1477" s="1" t="s">
        <v>13983</v>
      </c>
      <c r="R1477" s="1" t="s">
        <v>14170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8122</v>
      </c>
      <c r="H1478" s="1" t="s">
        <v>9628</v>
      </c>
      <c r="I1478" s="1" t="s">
        <v>11260</v>
      </c>
      <c r="J1478" s="1"/>
      <c r="K1478" s="1" t="s">
        <v>11453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13132</v>
      </c>
      <c r="Q1478" s="1" t="s">
        <v>13984</v>
      </c>
      <c r="R1478" s="1" t="s">
        <v>14170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8123</v>
      </c>
      <c r="H1479" s="1" t="s">
        <v>9629</v>
      </c>
      <c r="I1479" s="1" t="s">
        <v>11261</v>
      </c>
      <c r="J1479" s="1"/>
      <c r="K1479" s="1" t="s">
        <v>11453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13132</v>
      </c>
      <c r="Q1479" s="1" t="s">
        <v>13985</v>
      </c>
      <c r="R1479" s="1" t="s">
        <v>14170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8124</v>
      </c>
      <c r="H1480" s="1" t="s">
        <v>9630</v>
      </c>
      <c r="I1480" s="1" t="s">
        <v>11262</v>
      </c>
      <c r="J1480" s="1"/>
      <c r="K1480" s="1" t="s">
        <v>11453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13132</v>
      </c>
      <c r="Q1480" s="1" t="s">
        <v>13986</v>
      </c>
      <c r="R1480" s="1" t="s">
        <v>14170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8125</v>
      </c>
      <c r="H1481" s="1" t="s">
        <v>9631</v>
      </c>
      <c r="I1481" s="1" t="s">
        <v>11263</v>
      </c>
      <c r="J1481" s="1"/>
      <c r="K1481" s="1" t="s">
        <v>11453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13132</v>
      </c>
      <c r="Q1481" s="1" t="s">
        <v>13987</v>
      </c>
      <c r="R1481" s="1" t="s">
        <v>14170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8126</v>
      </c>
      <c r="H1482" s="1" t="s">
        <v>9632</v>
      </c>
      <c r="I1482" s="1" t="s">
        <v>11264</v>
      </c>
      <c r="J1482" s="1"/>
      <c r="K1482" s="1" t="s">
        <v>11453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13132</v>
      </c>
      <c r="Q1482" s="1" t="s">
        <v>13988</v>
      </c>
      <c r="R1482" s="1" t="s">
        <v>14170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8127</v>
      </c>
      <c r="H1483" s="1" t="s">
        <v>9633</v>
      </c>
      <c r="I1483" s="1" t="s">
        <v>11265</v>
      </c>
      <c r="J1483" s="1"/>
      <c r="K1483" s="1" t="s">
        <v>11453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13132</v>
      </c>
      <c r="Q1483" s="1" t="s">
        <v>13989</v>
      </c>
      <c r="R1483" s="1" t="s">
        <v>14170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8128</v>
      </c>
      <c r="H1484" s="1" t="s">
        <v>9544</v>
      </c>
      <c r="I1484" s="1" t="s">
        <v>11266</v>
      </c>
      <c r="J1484" s="1"/>
      <c r="K1484" s="1" t="s">
        <v>11453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13132</v>
      </c>
      <c r="Q1484" s="1" t="s">
        <v>13900</v>
      </c>
      <c r="R1484" s="1" t="s">
        <v>14170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8129</v>
      </c>
      <c r="H1485" s="1" t="s">
        <v>9634</v>
      </c>
      <c r="I1485" s="1" t="s">
        <v>11267</v>
      </c>
      <c r="J1485" s="1"/>
      <c r="K1485" s="1" t="s">
        <v>11453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13132</v>
      </c>
      <c r="Q1485" s="1" t="s">
        <v>13990</v>
      </c>
      <c r="R1485" s="1" t="s">
        <v>14170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8130</v>
      </c>
      <c r="H1486" s="1" t="s">
        <v>9635</v>
      </c>
      <c r="I1486" s="1" t="s">
        <v>11268</v>
      </c>
      <c r="J1486" s="1"/>
      <c r="K1486" s="1" t="s">
        <v>11453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13132</v>
      </c>
      <c r="Q1486" s="1" t="s">
        <v>13991</v>
      </c>
      <c r="R1486" s="1" t="s">
        <v>14170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8131</v>
      </c>
      <c r="H1487" s="1" t="s">
        <v>9636</v>
      </c>
      <c r="I1487" s="1" t="s">
        <v>11269</v>
      </c>
      <c r="J1487" s="1"/>
      <c r="K1487" s="1" t="s">
        <v>11453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13132</v>
      </c>
      <c r="Q1487" s="1" t="s">
        <v>13992</v>
      </c>
      <c r="R1487" s="1" t="s">
        <v>14170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8132</v>
      </c>
      <c r="H1488" s="1" t="s">
        <v>9637</v>
      </c>
      <c r="I1488" s="1" t="s">
        <v>11270</v>
      </c>
      <c r="J1488" s="1"/>
      <c r="K1488" s="1" t="s">
        <v>11453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13132</v>
      </c>
      <c r="Q1488" s="1" t="s">
        <v>13993</v>
      </c>
      <c r="R1488" s="1" t="s">
        <v>14170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8133</v>
      </c>
      <c r="H1489" s="1" t="s">
        <v>9638</v>
      </c>
      <c r="I1489" s="1" t="s">
        <v>11271</v>
      </c>
      <c r="J1489" s="1"/>
      <c r="K1489" s="1" t="s">
        <v>11453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13132</v>
      </c>
      <c r="Q1489" s="1" t="s">
        <v>13994</v>
      </c>
      <c r="R1489" s="1" t="s">
        <v>14170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8134</v>
      </c>
      <c r="H1490" s="1" t="s">
        <v>9639</v>
      </c>
      <c r="I1490" s="1" t="s">
        <v>11272</v>
      </c>
      <c r="J1490" s="1"/>
      <c r="K1490" s="1" t="s">
        <v>11453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13132</v>
      </c>
      <c r="Q1490" s="1" t="s">
        <v>13995</v>
      </c>
      <c r="R1490" s="1" t="s">
        <v>14170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8135</v>
      </c>
      <c r="H1491" s="1" t="s">
        <v>9640</v>
      </c>
      <c r="I1491" s="1" t="s">
        <v>11273</v>
      </c>
      <c r="J1491" s="1"/>
      <c r="K1491" s="1" t="s">
        <v>11453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13132</v>
      </c>
      <c r="Q1491" s="1" t="s">
        <v>13996</v>
      </c>
      <c r="R1491" s="1" t="s">
        <v>14170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8136</v>
      </c>
      <c r="H1492" s="1" t="s">
        <v>9641</v>
      </c>
      <c r="I1492" s="1" t="s">
        <v>11274</v>
      </c>
      <c r="J1492" s="1"/>
      <c r="K1492" s="1" t="s">
        <v>11453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13132</v>
      </c>
      <c r="Q1492" s="1" t="s">
        <v>13997</v>
      </c>
      <c r="R1492" s="1" t="s">
        <v>14170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8137</v>
      </c>
      <c r="H1493" s="1" t="s">
        <v>9555</v>
      </c>
      <c r="I1493" s="1" t="s">
        <v>11275</v>
      </c>
      <c r="J1493" s="1"/>
      <c r="K1493" s="1" t="s">
        <v>11453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13132</v>
      </c>
      <c r="Q1493" s="1" t="s">
        <v>13911</v>
      </c>
      <c r="R1493" s="1" t="s">
        <v>14170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8138</v>
      </c>
      <c r="H1494" s="1" t="s">
        <v>9642</v>
      </c>
      <c r="I1494" s="1" t="s">
        <v>11276</v>
      </c>
      <c r="J1494" s="1"/>
      <c r="K1494" s="1" t="s">
        <v>11453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13132</v>
      </c>
      <c r="Q1494" s="1" t="s">
        <v>13998</v>
      </c>
      <c r="R1494" s="1" t="s">
        <v>14170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8139</v>
      </c>
      <c r="H1495" s="1" t="s">
        <v>9643</v>
      </c>
      <c r="I1495" s="1" t="s">
        <v>11277</v>
      </c>
      <c r="J1495" s="1"/>
      <c r="K1495" s="1" t="s">
        <v>11453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13132</v>
      </c>
      <c r="Q1495" s="1" t="s">
        <v>13999</v>
      </c>
      <c r="R1495" s="1" t="s">
        <v>14170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8140</v>
      </c>
      <c r="H1496" s="1" t="s">
        <v>9644</v>
      </c>
      <c r="I1496" s="1" t="s">
        <v>11278</v>
      </c>
      <c r="J1496" s="1"/>
      <c r="K1496" s="1" t="s">
        <v>11453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13132</v>
      </c>
      <c r="Q1496" s="1" t="s">
        <v>14000</v>
      </c>
      <c r="R1496" s="1" t="s">
        <v>14170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8141</v>
      </c>
      <c r="H1497" s="1" t="s">
        <v>9645</v>
      </c>
      <c r="I1497" s="1" t="s">
        <v>11279</v>
      </c>
      <c r="J1497" s="1"/>
      <c r="K1497" s="1" t="s">
        <v>11453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13132</v>
      </c>
      <c r="Q1497" s="1" t="s">
        <v>14001</v>
      </c>
      <c r="R1497" s="1" t="s">
        <v>14170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8142</v>
      </c>
      <c r="H1498" s="1" t="s">
        <v>9646</v>
      </c>
      <c r="I1498" s="1" t="s">
        <v>11280</v>
      </c>
      <c r="J1498" s="1"/>
      <c r="K1498" s="1" t="s">
        <v>11453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13132</v>
      </c>
      <c r="Q1498" s="1" t="s">
        <v>14002</v>
      </c>
      <c r="R1498" s="1" t="s">
        <v>14170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8143</v>
      </c>
      <c r="H1499" s="1" t="s">
        <v>9647</v>
      </c>
      <c r="I1499" s="1" t="s">
        <v>11281</v>
      </c>
      <c r="J1499" s="1"/>
      <c r="K1499" s="1" t="s">
        <v>11453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13132</v>
      </c>
      <c r="Q1499" s="1" t="s">
        <v>14003</v>
      </c>
      <c r="R1499" s="1" t="s">
        <v>14170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8144</v>
      </c>
      <c r="H1500" s="1" t="s">
        <v>9648</v>
      </c>
      <c r="I1500" s="1" t="s">
        <v>11282</v>
      </c>
      <c r="J1500" s="1"/>
      <c r="K1500" s="1" t="s">
        <v>11453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13132</v>
      </c>
      <c r="Q1500" s="1" t="s">
        <v>14004</v>
      </c>
      <c r="R1500" s="1" t="s">
        <v>14170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8145</v>
      </c>
      <c r="H1501" s="1" t="s">
        <v>9649</v>
      </c>
      <c r="I1501" s="1" t="s">
        <v>11283</v>
      </c>
      <c r="J1501" s="1"/>
      <c r="K1501" s="1" t="s">
        <v>11453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13132</v>
      </c>
      <c r="Q1501" s="1" t="s">
        <v>14005</v>
      </c>
      <c r="R1501" s="1" t="s">
        <v>14170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8146</v>
      </c>
      <c r="H1502" s="1" t="s">
        <v>9650</v>
      </c>
      <c r="I1502" s="1" t="s">
        <v>11284</v>
      </c>
      <c r="J1502" s="1"/>
      <c r="K1502" s="1" t="s">
        <v>11453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13132</v>
      </c>
      <c r="Q1502" s="1" t="s">
        <v>14006</v>
      </c>
      <c r="R1502" s="1" t="s">
        <v>14170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8147</v>
      </c>
      <c r="H1503" s="1" t="s">
        <v>9651</v>
      </c>
      <c r="I1503" s="1" t="s">
        <v>11285</v>
      </c>
      <c r="J1503" s="1"/>
      <c r="K1503" s="1" t="s">
        <v>11453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13132</v>
      </c>
      <c r="Q1503" s="1" t="s">
        <v>14007</v>
      </c>
      <c r="R1503" s="1" t="s">
        <v>14170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8148</v>
      </c>
      <c r="H1504" s="1" t="s">
        <v>9652</v>
      </c>
      <c r="I1504" s="1" t="s">
        <v>11286</v>
      </c>
      <c r="J1504" s="1"/>
      <c r="K1504" s="1" t="s">
        <v>11453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13132</v>
      </c>
      <c r="Q1504" s="1" t="s">
        <v>14008</v>
      </c>
      <c r="R1504" s="1" t="s">
        <v>14170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8149</v>
      </c>
      <c r="H1505" s="1" t="s">
        <v>9653</v>
      </c>
      <c r="I1505" s="1" t="s">
        <v>11287</v>
      </c>
      <c r="J1505" s="1"/>
      <c r="K1505" s="1" t="s">
        <v>11453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13132</v>
      </c>
      <c r="Q1505" s="1" t="s">
        <v>14009</v>
      </c>
      <c r="R1505" s="1" t="s">
        <v>14170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8150</v>
      </c>
      <c r="H1506" s="1" t="s">
        <v>9654</v>
      </c>
      <c r="I1506" s="1" t="s">
        <v>11288</v>
      </c>
      <c r="J1506" s="1"/>
      <c r="K1506" s="1" t="s">
        <v>11453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13132</v>
      </c>
      <c r="Q1506" s="1" t="s">
        <v>14010</v>
      </c>
      <c r="R1506" s="1" t="s">
        <v>14170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8151</v>
      </c>
      <c r="H1507" s="1" t="s">
        <v>9655</v>
      </c>
      <c r="I1507" s="1" t="s">
        <v>11289</v>
      </c>
      <c r="J1507" s="1"/>
      <c r="K1507" s="1" t="s">
        <v>11453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13132</v>
      </c>
      <c r="Q1507" s="1" t="s">
        <v>14011</v>
      </c>
      <c r="R1507" s="1" t="s">
        <v>14170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8152</v>
      </c>
      <c r="H1508" s="1" t="s">
        <v>9656</v>
      </c>
      <c r="I1508" s="1" t="s">
        <v>11290</v>
      </c>
      <c r="J1508" s="1"/>
      <c r="K1508" s="1" t="s">
        <v>11453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13132</v>
      </c>
      <c r="Q1508" s="1" t="s">
        <v>14012</v>
      </c>
      <c r="R1508" s="1" t="s">
        <v>14170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8153</v>
      </c>
      <c r="H1509" s="1" t="s">
        <v>9657</v>
      </c>
      <c r="I1509" s="1" t="s">
        <v>11291</v>
      </c>
      <c r="J1509" s="1"/>
      <c r="K1509" s="1" t="s">
        <v>11453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13132</v>
      </c>
      <c r="Q1509" s="1" t="s">
        <v>14013</v>
      </c>
      <c r="R1509" s="1" t="s">
        <v>14170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8154</v>
      </c>
      <c r="H1510" s="1" t="s">
        <v>9658</v>
      </c>
      <c r="I1510" s="1" t="s">
        <v>11292</v>
      </c>
      <c r="J1510" s="1"/>
      <c r="K1510" s="1" t="s">
        <v>11453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13132</v>
      </c>
      <c r="Q1510" s="1" t="s">
        <v>14014</v>
      </c>
      <c r="R1510" s="1" t="s">
        <v>14170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8155</v>
      </c>
      <c r="H1511" s="1" t="s">
        <v>9659</v>
      </c>
      <c r="I1511" s="1" t="s">
        <v>11293</v>
      </c>
      <c r="J1511" s="1"/>
      <c r="K1511" s="1" t="s">
        <v>11453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13132</v>
      </c>
      <c r="Q1511" s="1" t="s">
        <v>14015</v>
      </c>
      <c r="R1511" s="1" t="s">
        <v>14170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8156</v>
      </c>
      <c r="H1512" s="1" t="s">
        <v>9660</v>
      </c>
      <c r="I1512" s="1" t="s">
        <v>11294</v>
      </c>
      <c r="J1512" s="1"/>
      <c r="K1512" s="1" t="s">
        <v>11453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13132</v>
      </c>
      <c r="Q1512" s="1" t="s">
        <v>14016</v>
      </c>
      <c r="R1512" s="1" t="s">
        <v>14170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8157</v>
      </c>
      <c r="H1513" s="1" t="s">
        <v>9661</v>
      </c>
      <c r="I1513" s="1" t="s">
        <v>11295</v>
      </c>
      <c r="J1513" s="1"/>
      <c r="K1513" s="1" t="s">
        <v>11453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13132</v>
      </c>
      <c r="Q1513" s="1" t="s">
        <v>14017</v>
      </c>
      <c r="R1513" s="1" t="s">
        <v>14170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8158</v>
      </c>
      <c r="H1514" s="1" t="s">
        <v>9662</v>
      </c>
      <c r="I1514" s="1" t="s">
        <v>11296</v>
      </c>
      <c r="J1514" s="1"/>
      <c r="K1514" s="1" t="s">
        <v>11453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13132</v>
      </c>
      <c r="Q1514" s="1" t="s">
        <v>14018</v>
      </c>
      <c r="R1514" s="1" t="s">
        <v>14170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8159</v>
      </c>
      <c r="H1515" s="1" t="s">
        <v>9663</v>
      </c>
      <c r="I1515" s="1" t="s">
        <v>11297</v>
      </c>
      <c r="J1515" s="1"/>
      <c r="K1515" s="1" t="s">
        <v>11453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13132</v>
      </c>
      <c r="Q1515" s="1" t="s">
        <v>14019</v>
      </c>
      <c r="R1515" s="1" t="s">
        <v>14170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8160</v>
      </c>
      <c r="H1516" s="1" t="s">
        <v>9664</v>
      </c>
      <c r="I1516" s="1" t="s">
        <v>11298</v>
      </c>
      <c r="J1516" s="1"/>
      <c r="K1516" s="1" t="s">
        <v>11453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13132</v>
      </c>
      <c r="Q1516" s="1" t="s">
        <v>14020</v>
      </c>
      <c r="R1516" s="1" t="s">
        <v>14170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8161</v>
      </c>
      <c r="H1517" s="1" t="s">
        <v>9665</v>
      </c>
      <c r="I1517" s="1" t="s">
        <v>11299</v>
      </c>
      <c r="J1517" s="1"/>
      <c r="K1517" s="1" t="s">
        <v>11453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13132</v>
      </c>
      <c r="Q1517" s="1" t="s">
        <v>14021</v>
      </c>
      <c r="R1517" s="1" t="s">
        <v>14170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8162</v>
      </c>
      <c r="H1518" s="1" t="s">
        <v>9666</v>
      </c>
      <c r="I1518" s="1" t="s">
        <v>11300</v>
      </c>
      <c r="J1518" s="1"/>
      <c r="K1518" s="1" t="s">
        <v>11453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13132</v>
      </c>
      <c r="Q1518" s="1" t="s">
        <v>14022</v>
      </c>
      <c r="R1518" s="1" t="s">
        <v>14170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8163</v>
      </c>
      <c r="H1519" s="1" t="s">
        <v>9667</v>
      </c>
      <c r="I1519" s="1" t="s">
        <v>11301</v>
      </c>
      <c r="J1519" s="1"/>
      <c r="K1519" s="1" t="s">
        <v>11453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13132</v>
      </c>
      <c r="Q1519" s="1" t="s">
        <v>14023</v>
      </c>
      <c r="R1519" s="1" t="s">
        <v>14170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8164</v>
      </c>
      <c r="H1520" s="1" t="s">
        <v>9668</v>
      </c>
      <c r="I1520" s="1" t="s">
        <v>11302</v>
      </c>
      <c r="J1520" s="1"/>
      <c r="K1520" s="1" t="s">
        <v>11453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13132</v>
      </c>
      <c r="Q1520" s="1" t="s">
        <v>14024</v>
      </c>
      <c r="R1520" s="1" t="s">
        <v>14170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8165</v>
      </c>
      <c r="H1521" s="1" t="s">
        <v>9669</v>
      </c>
      <c r="I1521" s="1" t="s">
        <v>11303</v>
      </c>
      <c r="J1521" s="1"/>
      <c r="K1521" s="1" t="s">
        <v>11453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13132</v>
      </c>
      <c r="Q1521" s="1" t="s">
        <v>14025</v>
      </c>
      <c r="R1521" s="1" t="s">
        <v>14170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8166</v>
      </c>
      <c r="H1522" s="1" t="s">
        <v>9670</v>
      </c>
      <c r="I1522" s="1" t="s">
        <v>11304</v>
      </c>
      <c r="J1522" s="1"/>
      <c r="K1522" s="1" t="s">
        <v>11453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13132</v>
      </c>
      <c r="Q1522" s="1" t="s">
        <v>14026</v>
      </c>
      <c r="R1522" s="1" t="s">
        <v>14170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8167</v>
      </c>
      <c r="H1523" s="1" t="s">
        <v>9663</v>
      </c>
      <c r="I1523" s="1" t="s">
        <v>11305</v>
      </c>
      <c r="J1523" s="1"/>
      <c r="K1523" s="1" t="s">
        <v>11453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13132</v>
      </c>
      <c r="Q1523" s="1" t="s">
        <v>14019</v>
      </c>
      <c r="R1523" s="1" t="s">
        <v>14170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8168</v>
      </c>
      <c r="H1524" s="1" t="s">
        <v>9671</v>
      </c>
      <c r="I1524" s="1" t="s">
        <v>11306</v>
      </c>
      <c r="J1524" s="1"/>
      <c r="K1524" s="1" t="s">
        <v>11453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13132</v>
      </c>
      <c r="Q1524" s="1" t="s">
        <v>14027</v>
      </c>
      <c r="R1524" s="1" t="s">
        <v>14170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8169</v>
      </c>
      <c r="H1525" s="1" t="s">
        <v>9672</v>
      </c>
      <c r="I1525" s="1" t="s">
        <v>11055</v>
      </c>
      <c r="J1525" s="1"/>
      <c r="K1525" s="1" t="s">
        <v>11453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13132</v>
      </c>
      <c r="Q1525" s="1" t="s">
        <v>14028</v>
      </c>
      <c r="R1525" s="1" t="s">
        <v>14170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8170</v>
      </c>
      <c r="H1526" s="1" t="s">
        <v>9673</v>
      </c>
      <c r="I1526" s="1" t="s">
        <v>11307</v>
      </c>
      <c r="J1526" s="1"/>
      <c r="K1526" s="1" t="s">
        <v>11453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13132</v>
      </c>
      <c r="Q1526" s="1" t="s">
        <v>14029</v>
      </c>
      <c r="R1526" s="1" t="s">
        <v>14170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8171</v>
      </c>
      <c r="H1527" s="1" t="s">
        <v>9674</v>
      </c>
      <c r="I1527" s="1" t="s">
        <v>11308</v>
      </c>
      <c r="J1527" s="1"/>
      <c r="K1527" s="1" t="s">
        <v>11453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13132</v>
      </c>
      <c r="Q1527" s="1" t="s">
        <v>14030</v>
      </c>
      <c r="R1527" s="1" t="s">
        <v>14170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8172</v>
      </c>
      <c r="H1528" s="1" t="s">
        <v>9675</v>
      </c>
      <c r="I1528" s="1" t="s">
        <v>11309</v>
      </c>
      <c r="J1528" s="1"/>
      <c r="K1528" s="1" t="s">
        <v>11453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13132</v>
      </c>
      <c r="Q1528" s="1" t="s">
        <v>14031</v>
      </c>
      <c r="R1528" s="1" t="s">
        <v>14170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8173</v>
      </c>
      <c r="H1529" s="1" t="s">
        <v>9676</v>
      </c>
      <c r="I1529" s="1" t="s">
        <v>11310</v>
      </c>
      <c r="J1529" s="1"/>
      <c r="K1529" s="1" t="s">
        <v>11453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13132</v>
      </c>
      <c r="Q1529" s="1" t="s">
        <v>14032</v>
      </c>
      <c r="R1529" s="1" t="s">
        <v>14170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8174</v>
      </c>
      <c r="H1530" s="1" t="s">
        <v>9677</v>
      </c>
      <c r="I1530" s="1" t="s">
        <v>11311</v>
      </c>
      <c r="J1530" s="1"/>
      <c r="K1530" s="1" t="s">
        <v>11453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13132</v>
      </c>
      <c r="Q1530" s="1" t="s">
        <v>14033</v>
      </c>
      <c r="R1530" s="1" t="s">
        <v>14170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8175</v>
      </c>
      <c r="H1531" s="1" t="s">
        <v>9678</v>
      </c>
      <c r="I1531" s="1" t="s">
        <v>11312</v>
      </c>
      <c r="J1531" s="1"/>
      <c r="K1531" s="1" t="s">
        <v>11453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13132</v>
      </c>
      <c r="Q1531" s="1" t="s">
        <v>14034</v>
      </c>
      <c r="R1531" s="1" t="s">
        <v>14170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8176</v>
      </c>
      <c r="H1532" s="1" t="s">
        <v>9679</v>
      </c>
      <c r="I1532" s="1" t="s">
        <v>11313</v>
      </c>
      <c r="J1532" s="1"/>
      <c r="K1532" s="1" t="s">
        <v>11453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13132</v>
      </c>
      <c r="Q1532" s="1" t="s">
        <v>14035</v>
      </c>
      <c r="R1532" s="1" t="s">
        <v>14170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8177</v>
      </c>
      <c r="H1533" s="1" t="s">
        <v>9680</v>
      </c>
      <c r="I1533" s="1" t="s">
        <v>11314</v>
      </c>
      <c r="J1533" s="1"/>
      <c r="K1533" s="1" t="s">
        <v>11453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13132</v>
      </c>
      <c r="Q1533" s="1" t="s">
        <v>14036</v>
      </c>
      <c r="R1533" s="1" t="s">
        <v>14170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8178</v>
      </c>
      <c r="H1534" s="1" t="s">
        <v>9681</v>
      </c>
      <c r="I1534" s="1" t="s">
        <v>11315</v>
      </c>
      <c r="J1534" s="1"/>
      <c r="K1534" s="1" t="s">
        <v>11453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13132</v>
      </c>
      <c r="Q1534" s="1" t="s">
        <v>14037</v>
      </c>
      <c r="R1534" s="1" t="s">
        <v>14170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8179</v>
      </c>
      <c r="H1535" s="1" t="s">
        <v>9682</v>
      </c>
      <c r="I1535" s="1" t="s">
        <v>11316</v>
      </c>
      <c r="J1535" s="1"/>
      <c r="K1535" s="1" t="s">
        <v>11453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13132</v>
      </c>
      <c r="Q1535" s="1" t="s">
        <v>14038</v>
      </c>
      <c r="R1535" s="1" t="s">
        <v>14170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8180</v>
      </c>
      <c r="H1536" s="1" t="s">
        <v>9683</v>
      </c>
      <c r="I1536" s="1" t="s">
        <v>11317</v>
      </c>
      <c r="J1536" s="1"/>
      <c r="K1536" s="1" t="s">
        <v>11453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13132</v>
      </c>
      <c r="Q1536" s="1" t="s">
        <v>14039</v>
      </c>
      <c r="R1536" s="1" t="s">
        <v>14170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8181</v>
      </c>
      <c r="H1537" s="1" t="s">
        <v>9684</v>
      </c>
      <c r="I1537" s="1" t="s">
        <v>11318</v>
      </c>
      <c r="J1537" s="1"/>
      <c r="K1537" s="1" t="s">
        <v>11453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13132</v>
      </c>
      <c r="Q1537" s="1" t="s">
        <v>14040</v>
      </c>
      <c r="R1537" s="1" t="s">
        <v>14170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8182</v>
      </c>
      <c r="H1538" s="1" t="s">
        <v>9685</v>
      </c>
      <c r="I1538" s="1" t="s">
        <v>11319</v>
      </c>
      <c r="J1538" s="1"/>
      <c r="K1538" s="1" t="s">
        <v>11453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13132</v>
      </c>
      <c r="Q1538" s="1" t="s">
        <v>14041</v>
      </c>
      <c r="R1538" s="1" t="s">
        <v>14170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8183</v>
      </c>
      <c r="H1539" s="1" t="s">
        <v>9686</v>
      </c>
      <c r="I1539" s="1" t="s">
        <v>11320</v>
      </c>
      <c r="J1539" s="1"/>
      <c r="K1539" s="1" t="s">
        <v>11453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13132</v>
      </c>
      <c r="Q1539" s="1" t="s">
        <v>14042</v>
      </c>
      <c r="R1539" s="1" t="s">
        <v>14170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8184</v>
      </c>
      <c r="H1540" s="1" t="s">
        <v>9687</v>
      </c>
      <c r="I1540" s="1" t="s">
        <v>11321</v>
      </c>
      <c r="J1540" s="1"/>
      <c r="K1540" s="1" t="s">
        <v>11453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13132</v>
      </c>
      <c r="Q1540" s="1" t="s">
        <v>14043</v>
      </c>
      <c r="R1540" s="1" t="s">
        <v>14170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8185</v>
      </c>
      <c r="H1541" s="1" t="s">
        <v>9688</v>
      </c>
      <c r="I1541" s="1" t="s">
        <v>11322</v>
      </c>
      <c r="J1541" s="1"/>
      <c r="K1541" s="1" t="s">
        <v>11453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13132</v>
      </c>
      <c r="Q1541" s="1" t="s">
        <v>14044</v>
      </c>
      <c r="R1541" s="1" t="s">
        <v>14170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8186</v>
      </c>
      <c r="H1542" s="1" t="s">
        <v>9689</v>
      </c>
      <c r="I1542" s="1" t="s">
        <v>11323</v>
      </c>
      <c r="J1542" s="1"/>
      <c r="K1542" s="1" t="s">
        <v>11453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13132</v>
      </c>
      <c r="Q1542" s="1" t="s">
        <v>14045</v>
      </c>
      <c r="R1542" s="1" t="s">
        <v>14170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8187</v>
      </c>
      <c r="H1543" s="1" t="s">
        <v>9690</v>
      </c>
      <c r="I1543" s="1" t="s">
        <v>11324</v>
      </c>
      <c r="J1543" s="1"/>
      <c r="K1543" s="1" t="s">
        <v>11453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13132</v>
      </c>
      <c r="Q1543" s="1" t="s">
        <v>14046</v>
      </c>
      <c r="R1543" s="1" t="s">
        <v>14170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8188</v>
      </c>
      <c r="H1544" s="1" t="s">
        <v>9691</v>
      </c>
      <c r="I1544" s="1" t="s">
        <v>11325</v>
      </c>
      <c r="J1544" s="1"/>
      <c r="K1544" s="1" t="s">
        <v>11453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13132</v>
      </c>
      <c r="Q1544" s="1" t="s">
        <v>14047</v>
      </c>
      <c r="R1544" s="1" t="s">
        <v>14170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8189</v>
      </c>
      <c r="H1545" s="1" t="s">
        <v>9692</v>
      </c>
      <c r="I1545" s="1" t="s">
        <v>11326</v>
      </c>
      <c r="J1545" s="1"/>
      <c r="K1545" s="1" t="s">
        <v>11453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13132</v>
      </c>
      <c r="Q1545" s="1" t="s">
        <v>14048</v>
      </c>
      <c r="R1545" s="1" t="s">
        <v>14170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8190</v>
      </c>
      <c r="H1546" s="1" t="s">
        <v>9693</v>
      </c>
      <c r="I1546" s="1" t="s">
        <v>11327</v>
      </c>
      <c r="J1546" s="1"/>
      <c r="K1546" s="1" t="s">
        <v>11453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13132</v>
      </c>
      <c r="Q1546" s="1" t="s">
        <v>14049</v>
      </c>
      <c r="R1546" s="1" t="s">
        <v>14170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8191</v>
      </c>
      <c r="H1547" s="1" t="s">
        <v>9694</v>
      </c>
      <c r="I1547" s="1" t="s">
        <v>11328</v>
      </c>
      <c r="J1547" s="1"/>
      <c r="K1547" s="1" t="s">
        <v>11453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13132</v>
      </c>
      <c r="Q1547" s="1" t="s">
        <v>14050</v>
      </c>
      <c r="R1547" s="1" t="s">
        <v>14170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8192</v>
      </c>
      <c r="H1548" s="1" t="s">
        <v>9695</v>
      </c>
      <c r="I1548" s="1" t="s">
        <v>11329</v>
      </c>
      <c r="J1548" s="1"/>
      <c r="K1548" s="1" t="s">
        <v>11453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13132</v>
      </c>
      <c r="Q1548" s="1" t="s">
        <v>14051</v>
      </c>
      <c r="R1548" s="1" t="s">
        <v>14170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8193</v>
      </c>
      <c r="H1549" s="1" t="s">
        <v>9696</v>
      </c>
      <c r="I1549" s="1" t="s">
        <v>11330</v>
      </c>
      <c r="J1549" s="1"/>
      <c r="K1549" s="1" t="s">
        <v>11453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13132</v>
      </c>
      <c r="Q1549" s="1" t="s">
        <v>14052</v>
      </c>
      <c r="R1549" s="1" t="s">
        <v>14170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8194</v>
      </c>
      <c r="H1550" s="1" t="s">
        <v>9697</v>
      </c>
      <c r="I1550" s="1" t="s">
        <v>11331</v>
      </c>
      <c r="J1550" s="1"/>
      <c r="K1550" s="1" t="s">
        <v>11453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13132</v>
      </c>
      <c r="Q1550" s="1" t="s">
        <v>14053</v>
      </c>
      <c r="R1550" s="1" t="s">
        <v>14170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8195</v>
      </c>
      <c r="H1551" s="1" t="s">
        <v>9698</v>
      </c>
      <c r="I1551" s="1" t="s">
        <v>11332</v>
      </c>
      <c r="J1551" s="1"/>
      <c r="K1551" s="1" t="s">
        <v>11453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13132</v>
      </c>
      <c r="Q1551" s="1" t="s">
        <v>14054</v>
      </c>
      <c r="R1551" s="1" t="s">
        <v>14170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8196</v>
      </c>
      <c r="H1552" s="1" t="s">
        <v>9699</v>
      </c>
      <c r="I1552" s="1" t="s">
        <v>11333</v>
      </c>
      <c r="J1552" s="1"/>
      <c r="K1552" s="1" t="s">
        <v>11453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13132</v>
      </c>
      <c r="Q1552" s="1" t="s">
        <v>14055</v>
      </c>
      <c r="R1552" s="1" t="s">
        <v>14170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8197</v>
      </c>
      <c r="H1553" s="1" t="s">
        <v>9700</v>
      </c>
      <c r="I1553" s="1" t="s">
        <v>11334</v>
      </c>
      <c r="J1553" s="1"/>
      <c r="K1553" s="1" t="s">
        <v>11453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13132</v>
      </c>
      <c r="Q1553" s="1" t="s">
        <v>14056</v>
      </c>
      <c r="R1553" s="1" t="s">
        <v>14170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8198</v>
      </c>
      <c r="H1554" s="1" t="s">
        <v>9701</v>
      </c>
      <c r="I1554" s="1" t="s">
        <v>10504</v>
      </c>
      <c r="J1554" s="1"/>
      <c r="K1554" s="1" t="s">
        <v>11453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13132</v>
      </c>
      <c r="Q1554" s="1" t="s">
        <v>14057</v>
      </c>
      <c r="R1554" s="1" t="s">
        <v>14170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8199</v>
      </c>
      <c r="H1555" s="1" t="s">
        <v>9702</v>
      </c>
      <c r="I1555" s="1" t="s">
        <v>11335</v>
      </c>
      <c r="J1555" s="1"/>
      <c r="K1555" s="1" t="s">
        <v>11453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13132</v>
      </c>
      <c r="Q1555" s="1" t="s">
        <v>14058</v>
      </c>
      <c r="R1555" s="1" t="s">
        <v>14170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8200</v>
      </c>
      <c r="H1556" s="1" t="s">
        <v>9703</v>
      </c>
      <c r="I1556" s="1" t="s">
        <v>11336</v>
      </c>
      <c r="J1556" s="1"/>
      <c r="K1556" s="1" t="s">
        <v>11453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13132</v>
      </c>
      <c r="Q1556" s="1" t="s">
        <v>14059</v>
      </c>
      <c r="R1556" s="1" t="s">
        <v>14170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8201</v>
      </c>
      <c r="H1557" s="1" t="s">
        <v>9704</v>
      </c>
      <c r="I1557" s="1" t="s">
        <v>11337</v>
      </c>
      <c r="J1557" s="1"/>
      <c r="K1557" s="1" t="s">
        <v>11453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13132</v>
      </c>
      <c r="Q1557" s="1" t="s">
        <v>14060</v>
      </c>
      <c r="R1557" s="1" t="s">
        <v>14170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4943</v>
      </c>
      <c r="H1558" s="1" t="s">
        <v>9705</v>
      </c>
      <c r="I1558" s="1" t="s">
        <v>11338</v>
      </c>
      <c r="J1558" s="1"/>
      <c r="K1558" s="1" t="s">
        <v>11453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13132</v>
      </c>
      <c r="Q1558" s="1" t="s">
        <v>14061</v>
      </c>
      <c r="R1558" s="1" t="s">
        <v>14170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8202</v>
      </c>
      <c r="H1559" s="1" t="s">
        <v>9706</v>
      </c>
      <c r="I1559" s="1" t="s">
        <v>11339</v>
      </c>
      <c r="J1559" s="1"/>
      <c r="K1559" s="1" t="s">
        <v>11453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13132</v>
      </c>
      <c r="Q1559" s="1" t="s">
        <v>14062</v>
      </c>
      <c r="R1559" s="1" t="s">
        <v>14170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8203</v>
      </c>
      <c r="H1560" s="1" t="s">
        <v>9707</v>
      </c>
      <c r="I1560" s="1" t="s">
        <v>11340</v>
      </c>
      <c r="J1560" s="1"/>
      <c r="K1560" s="1" t="s">
        <v>11453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13132</v>
      </c>
      <c r="Q1560" s="1" t="s">
        <v>14063</v>
      </c>
      <c r="R1560" s="1" t="s">
        <v>14170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8204</v>
      </c>
      <c r="H1561" s="1" t="s">
        <v>9708</v>
      </c>
      <c r="I1561" s="1" t="s">
        <v>11341</v>
      </c>
      <c r="J1561" s="1"/>
      <c r="K1561" s="1" t="s">
        <v>11453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13132</v>
      </c>
      <c r="Q1561" s="1" t="s">
        <v>14064</v>
      </c>
      <c r="R1561" s="1" t="s">
        <v>14170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8205</v>
      </c>
      <c r="H1562" s="1" t="s">
        <v>9703</v>
      </c>
      <c r="I1562" s="1" t="s">
        <v>11342</v>
      </c>
      <c r="J1562" s="1"/>
      <c r="K1562" s="1" t="s">
        <v>11453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13132</v>
      </c>
      <c r="Q1562" s="1" t="s">
        <v>14059</v>
      </c>
      <c r="R1562" s="1" t="s">
        <v>14170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8206</v>
      </c>
      <c r="H1563" s="1" t="s">
        <v>9709</v>
      </c>
      <c r="I1563" s="1" t="s">
        <v>11343</v>
      </c>
      <c r="J1563" s="1"/>
      <c r="K1563" s="1" t="s">
        <v>11453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13132</v>
      </c>
      <c r="Q1563" s="1" t="s">
        <v>14065</v>
      </c>
      <c r="R1563" s="1" t="s">
        <v>14170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8207</v>
      </c>
      <c r="H1564" s="1" t="s">
        <v>9710</v>
      </c>
      <c r="I1564" s="1" t="s">
        <v>11344</v>
      </c>
      <c r="J1564" s="1"/>
      <c r="K1564" s="1" t="s">
        <v>11453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13132</v>
      </c>
      <c r="Q1564" s="1" t="s">
        <v>14066</v>
      </c>
      <c r="R1564" s="1" t="s">
        <v>14170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8208</v>
      </c>
      <c r="H1565" s="1" t="s">
        <v>9711</v>
      </c>
      <c r="I1565" s="1" t="s">
        <v>11345</v>
      </c>
      <c r="J1565" s="1"/>
      <c r="K1565" s="1" t="s">
        <v>11453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13132</v>
      </c>
      <c r="Q1565" s="1" t="s">
        <v>14067</v>
      </c>
      <c r="R1565" s="1" t="s">
        <v>14170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4951</v>
      </c>
      <c r="H1566" s="1" t="s">
        <v>9712</v>
      </c>
      <c r="I1566" s="1" t="s">
        <v>11346</v>
      </c>
      <c r="J1566" s="1"/>
      <c r="K1566" s="1" t="s">
        <v>11453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13132</v>
      </c>
      <c r="Q1566" s="1" t="s">
        <v>14068</v>
      </c>
      <c r="R1566" s="1" t="s">
        <v>14170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8209</v>
      </c>
      <c r="H1567" s="1" t="s">
        <v>9713</v>
      </c>
      <c r="I1567" s="1" t="s">
        <v>11347</v>
      </c>
      <c r="J1567" s="1"/>
      <c r="K1567" s="1" t="s">
        <v>11453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13132</v>
      </c>
      <c r="Q1567" s="1" t="s">
        <v>14069</v>
      </c>
      <c r="R1567" s="1" t="s">
        <v>14170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8210</v>
      </c>
      <c r="H1568" s="1" t="s">
        <v>9714</v>
      </c>
      <c r="I1568" s="1" t="s">
        <v>11348</v>
      </c>
      <c r="J1568" s="1"/>
      <c r="K1568" s="1" t="s">
        <v>11453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13132</v>
      </c>
      <c r="Q1568" s="1" t="s">
        <v>14070</v>
      </c>
      <c r="R1568" s="1" t="s">
        <v>14170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8211</v>
      </c>
      <c r="H1569" s="1" t="s">
        <v>9715</v>
      </c>
      <c r="I1569" s="1" t="s">
        <v>11349</v>
      </c>
      <c r="J1569" s="1"/>
      <c r="K1569" s="1" t="s">
        <v>11453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13132</v>
      </c>
      <c r="Q1569" s="1" t="s">
        <v>14071</v>
      </c>
      <c r="R1569" s="1" t="s">
        <v>14170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8212</v>
      </c>
      <c r="H1570" s="1" t="s">
        <v>9716</v>
      </c>
      <c r="I1570" s="1" t="s">
        <v>11350</v>
      </c>
      <c r="J1570" s="1"/>
      <c r="K1570" s="1" t="s">
        <v>11453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13132</v>
      </c>
      <c r="Q1570" s="1" t="s">
        <v>14072</v>
      </c>
      <c r="R1570" s="1" t="s">
        <v>14170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8213</v>
      </c>
      <c r="H1571" s="1" t="s">
        <v>9717</v>
      </c>
      <c r="I1571" s="1" t="s">
        <v>11351</v>
      </c>
      <c r="J1571" s="1"/>
      <c r="K1571" s="1" t="s">
        <v>11453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13132</v>
      </c>
      <c r="Q1571" s="1" t="s">
        <v>14073</v>
      </c>
      <c r="R1571" s="1" t="s">
        <v>14170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8214</v>
      </c>
      <c r="H1572" s="1" t="s">
        <v>9718</v>
      </c>
      <c r="I1572" s="1" t="s">
        <v>11352</v>
      </c>
      <c r="J1572" s="1"/>
      <c r="K1572" s="1" t="s">
        <v>11453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13132</v>
      </c>
      <c r="Q1572" s="1" t="s">
        <v>14074</v>
      </c>
      <c r="R1572" s="1" t="s">
        <v>14170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8215</v>
      </c>
      <c r="H1573" s="1" t="s">
        <v>9719</v>
      </c>
      <c r="I1573" s="1" t="s">
        <v>11353</v>
      </c>
      <c r="J1573" s="1"/>
      <c r="K1573" s="1" t="s">
        <v>11453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13132</v>
      </c>
      <c r="Q1573" s="1" t="s">
        <v>14075</v>
      </c>
      <c r="R1573" s="1" t="s">
        <v>14170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8216</v>
      </c>
      <c r="H1574" s="1" t="s">
        <v>9720</v>
      </c>
      <c r="I1574" s="1" t="s">
        <v>11354</v>
      </c>
      <c r="J1574" s="1"/>
      <c r="K1574" s="1" t="s">
        <v>11453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13132</v>
      </c>
      <c r="Q1574" s="1" t="s">
        <v>14076</v>
      </c>
      <c r="R1574" s="1" t="s">
        <v>14170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8217</v>
      </c>
      <c r="H1575" s="1" t="s">
        <v>9721</v>
      </c>
      <c r="I1575" s="1" t="s">
        <v>11355</v>
      </c>
      <c r="J1575" s="1"/>
      <c r="K1575" s="1" t="s">
        <v>11453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13132</v>
      </c>
      <c r="Q1575" s="1" t="s">
        <v>14077</v>
      </c>
      <c r="R1575" s="1" t="s">
        <v>14170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8218</v>
      </c>
      <c r="H1576" s="1" t="s">
        <v>9722</v>
      </c>
      <c r="I1576" s="1" t="s">
        <v>11356</v>
      </c>
      <c r="J1576" s="1"/>
      <c r="K1576" s="1" t="s">
        <v>11453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13132</v>
      </c>
      <c r="Q1576" s="1" t="s">
        <v>14078</v>
      </c>
      <c r="R1576" s="1" t="s">
        <v>14170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8219</v>
      </c>
      <c r="H1577" s="1" t="s">
        <v>9723</v>
      </c>
      <c r="I1577" s="1" t="s">
        <v>11357</v>
      </c>
      <c r="J1577" s="1"/>
      <c r="K1577" s="1" t="s">
        <v>11453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13132</v>
      </c>
      <c r="Q1577" s="1" t="s">
        <v>14079</v>
      </c>
      <c r="R1577" s="1" t="s">
        <v>14170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8220</v>
      </c>
      <c r="H1578" s="1" t="s">
        <v>9724</v>
      </c>
      <c r="I1578" s="1" t="s">
        <v>11358</v>
      </c>
      <c r="J1578" s="1"/>
      <c r="K1578" s="1" t="s">
        <v>11453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13132</v>
      </c>
      <c r="Q1578" s="1" t="s">
        <v>14080</v>
      </c>
      <c r="R1578" s="1" t="s">
        <v>14170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8221</v>
      </c>
      <c r="H1579" s="1" t="s">
        <v>9725</v>
      </c>
      <c r="I1579" s="1" t="s">
        <v>11359</v>
      </c>
      <c r="J1579" s="1"/>
      <c r="K1579" s="1" t="s">
        <v>11453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13132</v>
      </c>
      <c r="Q1579" s="1" t="s">
        <v>14081</v>
      </c>
      <c r="R1579" s="1" t="s">
        <v>14170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8222</v>
      </c>
      <c r="H1580" s="1" t="s">
        <v>9726</v>
      </c>
      <c r="I1580" s="1" t="s">
        <v>11360</v>
      </c>
      <c r="J1580" s="1"/>
      <c r="K1580" s="1" t="s">
        <v>11453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13132</v>
      </c>
      <c r="Q1580" s="1" t="s">
        <v>14082</v>
      </c>
      <c r="R1580" s="1" t="s">
        <v>14170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8223</v>
      </c>
      <c r="H1581" s="1" t="s">
        <v>9727</v>
      </c>
      <c r="I1581" s="1" t="s">
        <v>11361</v>
      </c>
      <c r="J1581" s="1"/>
      <c r="K1581" s="1" t="s">
        <v>11453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13132</v>
      </c>
      <c r="Q1581" s="1" t="s">
        <v>14083</v>
      </c>
      <c r="R1581" s="1" t="s">
        <v>14170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8224</v>
      </c>
      <c r="H1582" s="1" t="s">
        <v>6615</v>
      </c>
      <c r="I1582" s="1" t="s">
        <v>11362</v>
      </c>
      <c r="J1582" s="1"/>
      <c r="K1582" s="1" t="s">
        <v>11453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13132</v>
      </c>
      <c r="Q1582" s="1" t="s">
        <v>14084</v>
      </c>
      <c r="R1582" s="1" t="s">
        <v>14170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8225</v>
      </c>
      <c r="H1583" s="1" t="s">
        <v>9728</v>
      </c>
      <c r="I1583" s="1" t="s">
        <v>11363</v>
      </c>
      <c r="J1583" s="1"/>
      <c r="K1583" s="1" t="s">
        <v>11453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13132</v>
      </c>
      <c r="Q1583" s="1" t="s">
        <v>14085</v>
      </c>
      <c r="R1583" s="1" t="s">
        <v>14170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8226</v>
      </c>
      <c r="H1584" s="1" t="s">
        <v>9729</v>
      </c>
      <c r="I1584" s="1" t="s">
        <v>11364</v>
      </c>
      <c r="J1584" s="1"/>
      <c r="K1584" s="1" t="s">
        <v>11453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13132</v>
      </c>
      <c r="Q1584" s="1" t="s">
        <v>14086</v>
      </c>
      <c r="R1584" s="1" t="s">
        <v>14170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8227</v>
      </c>
      <c r="H1585" s="1" t="s">
        <v>9730</v>
      </c>
      <c r="I1585" s="1" t="s">
        <v>11365</v>
      </c>
      <c r="J1585" s="1"/>
      <c r="K1585" s="1" t="s">
        <v>11453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13132</v>
      </c>
      <c r="Q1585" s="1" t="s">
        <v>14087</v>
      </c>
      <c r="R1585" s="1" t="s">
        <v>14170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8228</v>
      </c>
      <c r="H1586" s="1" t="s">
        <v>9731</v>
      </c>
      <c r="I1586" s="1" t="s">
        <v>11366</v>
      </c>
      <c r="J1586" s="1"/>
      <c r="K1586" s="1" t="s">
        <v>11453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13132</v>
      </c>
      <c r="Q1586" s="1" t="s">
        <v>14088</v>
      </c>
      <c r="R1586" s="1" t="s">
        <v>14170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5002</v>
      </c>
      <c r="G1587" s="1" t="s">
        <v>8229</v>
      </c>
      <c r="H1587" s="1" t="s">
        <v>5025</v>
      </c>
      <c r="I1587" s="1" t="s">
        <v>11367</v>
      </c>
      <c r="J1587" s="1"/>
      <c r="K1587" s="1" t="s">
        <v>11453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13132</v>
      </c>
      <c r="Q1587" s="1" t="s">
        <v>14089</v>
      </c>
      <c r="R1587" s="1" t="s">
        <v>14170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8230</v>
      </c>
      <c r="H1588" s="1" t="s">
        <v>9732</v>
      </c>
      <c r="I1588" s="1" t="s">
        <v>11368</v>
      </c>
      <c r="J1588" s="1"/>
      <c r="K1588" s="1" t="s">
        <v>11453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13132</v>
      </c>
      <c r="Q1588" s="1" t="s">
        <v>14090</v>
      </c>
      <c r="R1588" s="1" t="s">
        <v>14170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8231</v>
      </c>
      <c r="H1589" s="1" t="s">
        <v>4975</v>
      </c>
      <c r="I1589" s="1" t="s">
        <v>11369</v>
      </c>
      <c r="J1589" s="1"/>
      <c r="K1589" s="1" t="s">
        <v>11453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13132</v>
      </c>
      <c r="Q1589" s="1" t="s">
        <v>14091</v>
      </c>
      <c r="R1589" s="1" t="s">
        <v>14170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8232</v>
      </c>
      <c r="H1590" s="1" t="s">
        <v>9733</v>
      </c>
      <c r="I1590" s="1" t="s">
        <v>11370</v>
      </c>
      <c r="J1590" s="1"/>
      <c r="K1590" s="1" t="s">
        <v>11453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13132</v>
      </c>
      <c r="Q1590" s="1" t="s">
        <v>14092</v>
      </c>
      <c r="R1590" s="1" t="s">
        <v>14170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8233</v>
      </c>
      <c r="H1591" s="1" t="s">
        <v>9734</v>
      </c>
      <c r="I1591" s="1" t="s">
        <v>11371</v>
      </c>
      <c r="J1591" s="1"/>
      <c r="K1591" s="1" t="s">
        <v>11453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13132</v>
      </c>
      <c r="Q1591" s="1" t="s">
        <v>14093</v>
      </c>
      <c r="R1591" s="1" t="s">
        <v>14170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8234</v>
      </c>
      <c r="H1592" s="1" t="s">
        <v>9735</v>
      </c>
      <c r="I1592" s="1" t="s">
        <v>11372</v>
      </c>
      <c r="J1592" s="1"/>
      <c r="K1592" s="1" t="s">
        <v>11453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13132</v>
      </c>
      <c r="Q1592" s="1" t="s">
        <v>14094</v>
      </c>
      <c r="R1592" s="1" t="s">
        <v>14170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8235</v>
      </c>
      <c r="H1593" s="1" t="s">
        <v>9736</v>
      </c>
      <c r="I1593" s="1" t="s">
        <v>11373</v>
      </c>
      <c r="J1593" s="1"/>
      <c r="K1593" s="1" t="s">
        <v>11453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13132</v>
      </c>
      <c r="Q1593" s="1" t="s">
        <v>14095</v>
      </c>
      <c r="R1593" s="1" t="s">
        <v>14170</v>
      </c>
      <c r="S1593" s="1" t="s">
        <v>1591</v>
      </c>
      <c r="T1593" s="1"/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8236</v>
      </c>
      <c r="H1594" s="1" t="s">
        <v>9737</v>
      </c>
      <c r="I1594" s="1" t="s">
        <v>11374</v>
      </c>
      <c r="J1594" s="1"/>
      <c r="K1594" s="1" t="s">
        <v>11453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13132</v>
      </c>
      <c r="Q1594" s="1" t="s">
        <v>14096</v>
      </c>
      <c r="R1594" s="1" t="s">
        <v>14170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8237</v>
      </c>
      <c r="H1595" s="1" t="s">
        <v>9738</v>
      </c>
      <c r="I1595" s="1" t="s">
        <v>11375</v>
      </c>
      <c r="J1595" s="1"/>
      <c r="K1595" s="1" t="s">
        <v>11453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13132</v>
      </c>
      <c r="Q1595" s="1" t="s">
        <v>14097</v>
      </c>
      <c r="R1595" s="1" t="s">
        <v>14170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8238</v>
      </c>
      <c r="H1596" s="1" t="s">
        <v>9739</v>
      </c>
      <c r="I1596" s="1" t="s">
        <v>11376</v>
      </c>
      <c r="J1596" s="1"/>
      <c r="K1596" s="1" t="s">
        <v>11453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13132</v>
      </c>
      <c r="Q1596" s="1" t="s">
        <v>14098</v>
      </c>
      <c r="R1596" s="1" t="s">
        <v>14170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8239</v>
      </c>
      <c r="H1597" s="1" t="s">
        <v>9740</v>
      </c>
      <c r="I1597" s="1" t="s">
        <v>11377</v>
      </c>
      <c r="J1597" s="1"/>
      <c r="K1597" s="1" t="s">
        <v>11453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13132</v>
      </c>
      <c r="Q1597" s="1" t="s">
        <v>14099</v>
      </c>
      <c r="R1597" s="1" t="s">
        <v>14170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4984</v>
      </c>
      <c r="H1598" s="1" t="s">
        <v>9741</v>
      </c>
      <c r="I1598" s="1" t="s">
        <v>11378</v>
      </c>
      <c r="J1598" s="1"/>
      <c r="K1598" s="1" t="s">
        <v>11453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13132</v>
      </c>
      <c r="Q1598" s="1" t="s">
        <v>14100</v>
      </c>
      <c r="R1598" s="1" t="s">
        <v>14170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8240</v>
      </c>
      <c r="H1599" s="1" t="s">
        <v>9742</v>
      </c>
      <c r="I1599" s="1" t="s">
        <v>11379</v>
      </c>
      <c r="J1599" s="1"/>
      <c r="K1599" s="1" t="s">
        <v>11453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13132</v>
      </c>
      <c r="Q1599" s="1" t="s">
        <v>14101</v>
      </c>
      <c r="R1599" s="1" t="s">
        <v>14170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8241</v>
      </c>
      <c r="H1600" s="1" t="s">
        <v>6609</v>
      </c>
      <c r="I1600" s="1" t="s">
        <v>11380</v>
      </c>
      <c r="J1600" s="1"/>
      <c r="K1600" s="1" t="s">
        <v>11453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13132</v>
      </c>
      <c r="Q1600" s="1" t="s">
        <v>14102</v>
      </c>
      <c r="R1600" s="1" t="s">
        <v>14170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8242</v>
      </c>
      <c r="H1601" s="1" t="s">
        <v>9743</v>
      </c>
      <c r="I1601" s="1" t="s">
        <v>11381</v>
      </c>
      <c r="J1601" s="1"/>
      <c r="K1601" s="1" t="s">
        <v>11453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13132</v>
      </c>
      <c r="Q1601" s="1" t="s">
        <v>14103</v>
      </c>
      <c r="R1601" s="1" t="s">
        <v>14170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8243</v>
      </c>
      <c r="H1602" s="1" t="s">
        <v>9744</v>
      </c>
      <c r="I1602" s="1" t="s">
        <v>11382</v>
      </c>
      <c r="J1602" s="1"/>
      <c r="K1602" s="1" t="s">
        <v>11453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13132</v>
      </c>
      <c r="Q1602" s="1" t="s">
        <v>14104</v>
      </c>
      <c r="R1602" s="1" t="s">
        <v>14170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8244</v>
      </c>
      <c r="H1603" s="1" t="s">
        <v>9745</v>
      </c>
      <c r="I1603" s="1" t="s">
        <v>11383</v>
      </c>
      <c r="J1603" s="1"/>
      <c r="K1603" s="1" t="s">
        <v>11453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13132</v>
      </c>
      <c r="Q1603" s="1" t="s">
        <v>14105</v>
      </c>
      <c r="R1603" s="1" t="s">
        <v>14170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8245</v>
      </c>
      <c r="H1604" s="1" t="s">
        <v>6649</v>
      </c>
      <c r="I1604" s="1" t="s">
        <v>11384</v>
      </c>
      <c r="J1604" s="1"/>
      <c r="K1604" s="1" t="s">
        <v>11453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13132</v>
      </c>
      <c r="Q1604" s="1" t="s">
        <v>14106</v>
      </c>
      <c r="R1604" s="1" t="s">
        <v>14170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8246</v>
      </c>
      <c r="H1605" s="1" t="s">
        <v>9746</v>
      </c>
      <c r="I1605" s="1" t="s">
        <v>11385</v>
      </c>
      <c r="J1605" s="1"/>
      <c r="K1605" s="1" t="s">
        <v>11453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13132</v>
      </c>
      <c r="Q1605" s="1" t="s">
        <v>14107</v>
      </c>
      <c r="R1605" s="1" t="s">
        <v>14170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8247</v>
      </c>
      <c r="H1606" s="1" t="s">
        <v>6599</v>
      </c>
      <c r="I1606" s="1" t="s">
        <v>11386</v>
      </c>
      <c r="J1606" s="1"/>
      <c r="K1606" s="1" t="s">
        <v>11453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13132</v>
      </c>
      <c r="Q1606" s="1" t="s">
        <v>14108</v>
      </c>
      <c r="R1606" s="1" t="s">
        <v>14170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6653</v>
      </c>
      <c r="H1607" s="1" t="s">
        <v>4987</v>
      </c>
      <c r="I1607" s="1" t="s">
        <v>11387</v>
      </c>
      <c r="J1607" s="1"/>
      <c r="K1607" s="1" t="s">
        <v>11453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13132</v>
      </c>
      <c r="Q1607" s="1" t="s">
        <v>14109</v>
      </c>
      <c r="R1607" s="1" t="s">
        <v>14170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8248</v>
      </c>
      <c r="H1608" s="1" t="s">
        <v>9747</v>
      </c>
      <c r="I1608" s="1" t="s">
        <v>11388</v>
      </c>
      <c r="J1608" s="1"/>
      <c r="K1608" s="1" t="s">
        <v>11453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13132</v>
      </c>
      <c r="Q1608" s="1" t="s">
        <v>14110</v>
      </c>
      <c r="R1608" s="1" t="s">
        <v>14170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8249</v>
      </c>
      <c r="H1609" s="1" t="s">
        <v>9748</v>
      </c>
      <c r="I1609" s="1" t="s">
        <v>11389</v>
      </c>
      <c r="J1609" s="1"/>
      <c r="K1609" s="1" t="s">
        <v>11453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13132</v>
      </c>
      <c r="Q1609" s="1" t="s">
        <v>14111</v>
      </c>
      <c r="R1609" s="1" t="s">
        <v>14170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8250</v>
      </c>
      <c r="H1610" s="1" t="s">
        <v>9749</v>
      </c>
      <c r="I1610" s="1" t="s">
        <v>11390</v>
      </c>
      <c r="J1610" s="1"/>
      <c r="K1610" s="1" t="s">
        <v>11453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13132</v>
      </c>
      <c r="Q1610" s="1" t="s">
        <v>14112</v>
      </c>
      <c r="R1610" s="1" t="s">
        <v>14170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8251</v>
      </c>
      <c r="H1611" s="1" t="s">
        <v>9750</v>
      </c>
      <c r="I1611" s="1" t="s">
        <v>11391</v>
      </c>
      <c r="J1611" s="1"/>
      <c r="K1611" s="1" t="s">
        <v>11453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13132</v>
      </c>
      <c r="Q1611" s="1" t="s">
        <v>14113</v>
      </c>
      <c r="R1611" s="1" t="s">
        <v>14170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4972</v>
      </c>
      <c r="H1612" s="1" t="s">
        <v>9748</v>
      </c>
      <c r="I1612" s="1" t="s">
        <v>11392</v>
      </c>
      <c r="J1612" s="1"/>
      <c r="K1612" s="1" t="s">
        <v>11453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13132</v>
      </c>
      <c r="Q1612" s="1" t="s">
        <v>14111</v>
      </c>
      <c r="R1612" s="1" t="s">
        <v>14170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8252</v>
      </c>
      <c r="H1613" s="1" t="s">
        <v>9751</v>
      </c>
      <c r="I1613" s="1" t="s">
        <v>11393</v>
      </c>
      <c r="J1613" s="1"/>
      <c r="K1613" s="1" t="s">
        <v>11453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13132</v>
      </c>
      <c r="Q1613" s="1" t="s">
        <v>14114</v>
      </c>
      <c r="R1613" s="1" t="s">
        <v>14170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8253</v>
      </c>
      <c r="H1614" s="1" t="s">
        <v>9752</v>
      </c>
      <c r="I1614" s="1" t="s">
        <v>11394</v>
      </c>
      <c r="J1614" s="1"/>
      <c r="K1614" s="1" t="s">
        <v>11453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13132</v>
      </c>
      <c r="Q1614" s="1" t="s">
        <v>14115</v>
      </c>
      <c r="R1614" s="1" t="s">
        <v>14170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8254</v>
      </c>
      <c r="H1615" s="1" t="s">
        <v>9752</v>
      </c>
      <c r="I1615" s="1" t="s">
        <v>11395</v>
      </c>
      <c r="J1615" s="1"/>
      <c r="K1615" s="1" t="s">
        <v>11453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13132</v>
      </c>
      <c r="Q1615" s="1" t="s">
        <v>14115</v>
      </c>
      <c r="R1615" s="1" t="s">
        <v>14170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8255</v>
      </c>
      <c r="H1616" s="1" t="s">
        <v>9753</v>
      </c>
      <c r="I1616" s="1" t="s">
        <v>11396</v>
      </c>
      <c r="J1616" s="1"/>
      <c r="K1616" s="1" t="s">
        <v>11453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13132</v>
      </c>
      <c r="Q1616" s="1" t="s">
        <v>14116</v>
      </c>
      <c r="R1616" s="1" t="s">
        <v>14170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8256</v>
      </c>
      <c r="H1617" s="1" t="s">
        <v>9754</v>
      </c>
      <c r="I1617" s="1" t="s">
        <v>11397</v>
      </c>
      <c r="J1617" s="1"/>
      <c r="K1617" s="1" t="s">
        <v>11453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13132</v>
      </c>
      <c r="Q1617" s="1" t="s">
        <v>14117</v>
      </c>
      <c r="R1617" s="1" t="s">
        <v>14170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8257</v>
      </c>
      <c r="H1618" s="1" t="s">
        <v>8256</v>
      </c>
      <c r="I1618" s="1" t="s">
        <v>11398</v>
      </c>
      <c r="J1618" s="1"/>
      <c r="K1618" s="1" t="s">
        <v>11453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13132</v>
      </c>
      <c r="Q1618" s="1" t="s">
        <v>14118</v>
      </c>
      <c r="R1618" s="1" t="s">
        <v>14170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5004</v>
      </c>
      <c r="H1619" s="1" t="s">
        <v>9755</v>
      </c>
      <c r="I1619" s="1" t="s">
        <v>11399</v>
      </c>
      <c r="J1619" s="1"/>
      <c r="K1619" s="1" t="s">
        <v>11453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13132</v>
      </c>
      <c r="Q1619" s="1" t="s">
        <v>14119</v>
      </c>
      <c r="R1619" s="1" t="s">
        <v>14170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5008</v>
      </c>
      <c r="H1620" s="1" t="s">
        <v>4998</v>
      </c>
      <c r="I1620" s="1" t="s">
        <v>11400</v>
      </c>
      <c r="J1620" s="1"/>
      <c r="K1620" s="1" t="s">
        <v>11453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13132</v>
      </c>
      <c r="Q1620" s="1" t="s">
        <v>14120</v>
      </c>
      <c r="R1620" s="1" t="s">
        <v>14170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8253</v>
      </c>
      <c r="H1621" s="1" t="s">
        <v>9756</v>
      </c>
      <c r="I1621" s="1" t="s">
        <v>9956</v>
      </c>
      <c r="J1621" s="1"/>
      <c r="K1621" s="1" t="s">
        <v>11453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13132</v>
      </c>
      <c r="Q1621" s="1" t="s">
        <v>14121</v>
      </c>
      <c r="R1621" s="1" t="s">
        <v>14170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8258</v>
      </c>
      <c r="H1622" s="1" t="s">
        <v>9757</v>
      </c>
      <c r="I1622" s="1" t="s">
        <v>11401</v>
      </c>
      <c r="J1622" s="1"/>
      <c r="K1622" s="1" t="s">
        <v>11453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13132</v>
      </c>
      <c r="Q1622" s="1" t="s">
        <v>14122</v>
      </c>
      <c r="R1622" s="1" t="s">
        <v>14170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8259</v>
      </c>
      <c r="H1623" s="1" t="s">
        <v>9758</v>
      </c>
      <c r="I1623" s="1" t="s">
        <v>11402</v>
      </c>
      <c r="J1623" s="1"/>
      <c r="K1623" s="1" t="s">
        <v>11453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13132</v>
      </c>
      <c r="Q1623" s="1" t="s">
        <v>14123</v>
      </c>
      <c r="R1623" s="1" t="s">
        <v>14170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8260</v>
      </c>
      <c r="H1624" s="1" t="s">
        <v>9759</v>
      </c>
      <c r="I1624" s="1" t="s">
        <v>11403</v>
      </c>
      <c r="J1624" s="1"/>
      <c r="K1624" s="1" t="s">
        <v>11453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13132</v>
      </c>
      <c r="Q1624" s="1" t="s">
        <v>14124</v>
      </c>
      <c r="R1624" s="1" t="s">
        <v>14170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6626</v>
      </c>
      <c r="H1625" s="1" t="s">
        <v>9760</v>
      </c>
      <c r="I1625" s="1" t="s">
        <v>11404</v>
      </c>
      <c r="J1625" s="1"/>
      <c r="K1625" s="1" t="s">
        <v>11453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13132</v>
      </c>
      <c r="Q1625" s="1" t="s">
        <v>14125</v>
      </c>
      <c r="R1625" s="1" t="s">
        <v>14170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8261</v>
      </c>
      <c r="H1626" s="1" t="s">
        <v>9761</v>
      </c>
      <c r="I1626" s="1" t="s">
        <v>11405</v>
      </c>
      <c r="J1626" s="1"/>
      <c r="K1626" s="1" t="s">
        <v>11453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13132</v>
      </c>
      <c r="Q1626" s="1" t="s">
        <v>14126</v>
      </c>
      <c r="R1626" s="1" t="s">
        <v>14170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8262</v>
      </c>
      <c r="H1627" s="1" t="s">
        <v>9762</v>
      </c>
      <c r="I1627" s="1" t="s">
        <v>11406</v>
      </c>
      <c r="J1627" s="1"/>
      <c r="K1627" s="1" t="s">
        <v>11453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13132</v>
      </c>
      <c r="Q1627" s="1" t="s">
        <v>14127</v>
      </c>
      <c r="R1627" s="1" t="s">
        <v>14170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8263</v>
      </c>
      <c r="H1628" s="1" t="s">
        <v>9763</v>
      </c>
      <c r="I1628" s="1" t="s">
        <v>11407</v>
      </c>
      <c r="J1628" s="1"/>
      <c r="K1628" s="1" t="s">
        <v>11453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13132</v>
      </c>
      <c r="Q1628" s="1" t="s">
        <v>14128</v>
      </c>
      <c r="R1628" s="1" t="s">
        <v>14170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8264</v>
      </c>
      <c r="H1629" s="1" t="s">
        <v>9764</v>
      </c>
      <c r="I1629" s="1" t="s">
        <v>11408</v>
      </c>
      <c r="J1629" s="1"/>
      <c r="K1629" s="1" t="s">
        <v>11453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13132</v>
      </c>
      <c r="Q1629" s="1" t="s">
        <v>14129</v>
      </c>
      <c r="R1629" s="1" t="s">
        <v>14170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8265</v>
      </c>
      <c r="H1630" s="1" t="s">
        <v>9765</v>
      </c>
      <c r="I1630" s="1" t="s">
        <v>11409</v>
      </c>
      <c r="J1630" s="1"/>
      <c r="K1630" s="1" t="s">
        <v>11453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13132</v>
      </c>
      <c r="Q1630" s="1" t="s">
        <v>14130</v>
      </c>
      <c r="R1630" s="1" t="s">
        <v>14170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8266</v>
      </c>
      <c r="H1631" s="1" t="s">
        <v>5015</v>
      </c>
      <c r="I1631" s="1" t="s">
        <v>11410</v>
      </c>
      <c r="J1631" s="1"/>
      <c r="K1631" s="1" t="s">
        <v>11453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13132</v>
      </c>
      <c r="Q1631" s="1" t="s">
        <v>14131</v>
      </c>
      <c r="R1631" s="1" t="s">
        <v>14170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8267</v>
      </c>
      <c r="H1632" s="1" t="s">
        <v>8238</v>
      </c>
      <c r="I1632" s="1" t="s">
        <v>11411</v>
      </c>
      <c r="J1632" s="1"/>
      <c r="K1632" s="1" t="s">
        <v>11453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13132</v>
      </c>
      <c r="Q1632" s="1" t="s">
        <v>14132</v>
      </c>
      <c r="R1632" s="1" t="s">
        <v>14170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8268</v>
      </c>
      <c r="H1633" s="1" t="s">
        <v>8233</v>
      </c>
      <c r="I1633" s="1" t="s">
        <v>11412</v>
      </c>
      <c r="J1633" s="1"/>
      <c r="K1633" s="1" t="s">
        <v>11453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13132</v>
      </c>
      <c r="Q1633" s="1" t="s">
        <v>14133</v>
      </c>
      <c r="R1633" s="1" t="s">
        <v>14170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8269</v>
      </c>
      <c r="H1634" s="1" t="s">
        <v>8244</v>
      </c>
      <c r="I1634" s="1" t="s">
        <v>11413</v>
      </c>
      <c r="J1634" s="1"/>
      <c r="K1634" s="1" t="s">
        <v>11453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13132</v>
      </c>
      <c r="Q1634" s="1" t="s">
        <v>14134</v>
      </c>
      <c r="R1634" s="1" t="s">
        <v>14170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6648</v>
      </c>
      <c r="H1635" s="1" t="s">
        <v>6643</v>
      </c>
      <c r="I1635" s="1" t="s">
        <v>11414</v>
      </c>
      <c r="J1635" s="1"/>
      <c r="K1635" s="1" t="s">
        <v>11453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13132</v>
      </c>
      <c r="Q1635" s="1" t="s">
        <v>14135</v>
      </c>
      <c r="R1635" s="1" t="s">
        <v>14170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8257</v>
      </c>
      <c r="H1636" s="1" t="s">
        <v>9766</v>
      </c>
      <c r="I1636" s="1" t="s">
        <v>11415</v>
      </c>
      <c r="J1636" s="1"/>
      <c r="K1636" s="1" t="s">
        <v>11453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13132</v>
      </c>
      <c r="Q1636" s="1" t="s">
        <v>14136</v>
      </c>
      <c r="R1636" s="1" t="s">
        <v>14170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5004</v>
      </c>
      <c r="H1637" s="1" t="s">
        <v>9767</v>
      </c>
      <c r="I1637" s="1" t="s">
        <v>11416</v>
      </c>
      <c r="J1637" s="1"/>
      <c r="K1637" s="1" t="s">
        <v>11453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13132</v>
      </c>
      <c r="Q1637" s="1" t="s">
        <v>14137</v>
      </c>
      <c r="R1637" s="1" t="s">
        <v>14170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8270</v>
      </c>
      <c r="H1638" s="1" t="s">
        <v>9768</v>
      </c>
      <c r="I1638" s="1" t="s">
        <v>11417</v>
      </c>
      <c r="J1638" s="1"/>
      <c r="K1638" s="1" t="s">
        <v>11453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13132</v>
      </c>
      <c r="Q1638" s="1" t="s">
        <v>14138</v>
      </c>
      <c r="R1638" s="1" t="s">
        <v>14170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8271</v>
      </c>
      <c r="H1639" s="1" t="s">
        <v>9769</v>
      </c>
      <c r="I1639" s="1" t="s">
        <v>11418</v>
      </c>
      <c r="J1639" s="1"/>
      <c r="K1639" s="1" t="s">
        <v>11453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13132</v>
      </c>
      <c r="Q1639" s="1" t="s">
        <v>14139</v>
      </c>
      <c r="R1639" s="1" t="s">
        <v>14170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8272</v>
      </c>
      <c r="H1640" s="1" t="s">
        <v>4990</v>
      </c>
      <c r="I1640" s="1" t="s">
        <v>11419</v>
      </c>
      <c r="J1640" s="1"/>
      <c r="K1640" s="1" t="s">
        <v>11453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13132</v>
      </c>
      <c r="Q1640" s="1" t="s">
        <v>14140</v>
      </c>
      <c r="R1640" s="1" t="s">
        <v>14170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8242</v>
      </c>
      <c r="H1641" s="1" t="s">
        <v>9770</v>
      </c>
      <c r="I1641" s="1" t="s">
        <v>11420</v>
      </c>
      <c r="J1641" s="1"/>
      <c r="K1641" s="1" t="s">
        <v>11453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13132</v>
      </c>
      <c r="Q1641" s="1" t="s">
        <v>14141</v>
      </c>
      <c r="R1641" s="1" t="s">
        <v>14170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5033</v>
      </c>
      <c r="H1642" s="1" t="s">
        <v>9771</v>
      </c>
      <c r="I1642" s="1" t="s">
        <v>11421</v>
      </c>
      <c r="J1642" s="1"/>
      <c r="K1642" s="1" t="s">
        <v>11453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13132</v>
      </c>
      <c r="Q1642" s="1" t="s">
        <v>14142</v>
      </c>
      <c r="R1642" s="1" t="s">
        <v>14170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5015</v>
      </c>
      <c r="F1643" s="1" t="s">
        <v>6648</v>
      </c>
      <c r="G1643" s="1" t="s">
        <v>8273</v>
      </c>
      <c r="H1643" s="1" t="s">
        <v>9772</v>
      </c>
      <c r="I1643" s="1" t="s">
        <v>11422</v>
      </c>
      <c r="J1643" s="1"/>
      <c r="K1643" s="1" t="s">
        <v>11453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13132</v>
      </c>
      <c r="Q1643" s="1" t="s">
        <v>14143</v>
      </c>
      <c r="R1643" s="1" t="s">
        <v>14170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8274</v>
      </c>
      <c r="H1644" s="1" t="s">
        <v>9773</v>
      </c>
      <c r="I1644" s="1" t="s">
        <v>11423</v>
      </c>
      <c r="J1644" s="1"/>
      <c r="K1644" s="1" t="s">
        <v>11453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13132</v>
      </c>
      <c r="Q1644" s="1" t="s">
        <v>14144</v>
      </c>
      <c r="R1644" s="1" t="s">
        <v>14170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8275</v>
      </c>
      <c r="H1645" s="1" t="s">
        <v>9774</v>
      </c>
      <c r="I1645" s="1" t="s">
        <v>11424</v>
      </c>
      <c r="J1645" s="1"/>
      <c r="K1645" s="1" t="s">
        <v>11453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13132</v>
      </c>
      <c r="Q1645" s="1" t="s">
        <v>14145</v>
      </c>
      <c r="R1645" s="1" t="s">
        <v>14170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6636</v>
      </c>
      <c r="H1646" s="1" t="s">
        <v>9775</v>
      </c>
      <c r="I1646" s="1" t="s">
        <v>11425</v>
      </c>
      <c r="J1646" s="1"/>
      <c r="K1646" s="1" t="s">
        <v>11453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13132</v>
      </c>
      <c r="Q1646" s="1" t="s">
        <v>14146</v>
      </c>
      <c r="R1646" s="1" t="s">
        <v>14170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6648</v>
      </c>
      <c r="G1647" s="1" t="s">
        <v>8276</v>
      </c>
      <c r="H1647" s="1" t="s">
        <v>6656</v>
      </c>
      <c r="I1647" s="1" t="s">
        <v>11426</v>
      </c>
      <c r="J1647" s="1"/>
      <c r="K1647" s="1" t="s">
        <v>11453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13132</v>
      </c>
      <c r="Q1647" s="1" t="s">
        <v>14147</v>
      </c>
      <c r="R1647" s="1" t="s">
        <v>14170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4982</v>
      </c>
      <c r="H1648" s="1" t="s">
        <v>9776</v>
      </c>
      <c r="I1648" s="1" t="s">
        <v>11427</v>
      </c>
      <c r="J1648" s="1"/>
      <c r="K1648" s="1" t="s">
        <v>11453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13132</v>
      </c>
      <c r="Q1648" s="1" t="s">
        <v>14148</v>
      </c>
      <c r="R1648" s="1" t="s">
        <v>14170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8277</v>
      </c>
      <c r="H1649" s="1" t="s">
        <v>9777</v>
      </c>
      <c r="I1649" s="1" t="s">
        <v>11428</v>
      </c>
      <c r="J1649" s="1"/>
      <c r="K1649" s="1" t="s">
        <v>11453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13132</v>
      </c>
      <c r="Q1649" s="1" t="s">
        <v>14149</v>
      </c>
      <c r="R1649" s="1" t="s">
        <v>14170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8278</v>
      </c>
      <c r="H1650" s="1" t="s">
        <v>9778</v>
      </c>
      <c r="I1650" s="1" t="s">
        <v>11429</v>
      </c>
      <c r="J1650" s="1"/>
      <c r="K1650" s="1" t="s">
        <v>11453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13132</v>
      </c>
      <c r="Q1650" s="1" t="s">
        <v>14150</v>
      </c>
      <c r="R1650" s="1" t="s">
        <v>14170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8279</v>
      </c>
      <c r="H1651" s="1" t="s">
        <v>9779</v>
      </c>
      <c r="I1651" s="1" t="s">
        <v>10993</v>
      </c>
      <c r="J1651" s="1"/>
      <c r="K1651" s="1" t="s">
        <v>11453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13132</v>
      </c>
      <c r="Q1651" s="1" t="s">
        <v>14151</v>
      </c>
      <c r="R1651" s="1" t="s">
        <v>14170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8278</v>
      </c>
      <c r="H1652" s="1" t="s">
        <v>9780</v>
      </c>
      <c r="I1652" s="1" t="s">
        <v>11430</v>
      </c>
      <c r="J1652" s="1"/>
      <c r="K1652" s="1" t="s">
        <v>11453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13132</v>
      </c>
      <c r="Q1652" s="1" t="s">
        <v>14152</v>
      </c>
      <c r="R1652" s="1" t="s">
        <v>14170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8280</v>
      </c>
      <c r="H1653" s="1" t="s">
        <v>9781</v>
      </c>
      <c r="I1653" s="1" t="s">
        <v>11431</v>
      </c>
      <c r="J1653" s="1"/>
      <c r="K1653" s="1" t="s">
        <v>11453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13132</v>
      </c>
      <c r="Q1653" s="1" t="s">
        <v>14153</v>
      </c>
      <c r="R1653" s="1" t="s">
        <v>14170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8281</v>
      </c>
      <c r="H1654" s="1" t="s">
        <v>9782</v>
      </c>
      <c r="I1654" s="1" t="s">
        <v>11432</v>
      </c>
      <c r="J1654" s="1"/>
      <c r="K1654" s="1" t="s">
        <v>11453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13132</v>
      </c>
      <c r="Q1654" s="1" t="s">
        <v>14154</v>
      </c>
      <c r="R1654" s="1" t="s">
        <v>14170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5046</v>
      </c>
      <c r="H1655" s="1" t="s">
        <v>9783</v>
      </c>
      <c r="I1655" s="1" t="s">
        <v>11433</v>
      </c>
      <c r="J1655" s="1"/>
      <c r="K1655" s="1" t="s">
        <v>11453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13132</v>
      </c>
      <c r="Q1655" s="1" t="s">
        <v>14155</v>
      </c>
      <c r="R1655" s="1" t="s">
        <v>14170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6659</v>
      </c>
      <c r="G1656" s="1" t="s">
        <v>8282</v>
      </c>
      <c r="H1656" s="1" t="s">
        <v>9784</v>
      </c>
      <c r="I1656" s="1" t="s">
        <v>11434</v>
      </c>
      <c r="J1656" s="1"/>
      <c r="K1656" s="1" t="s">
        <v>11453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13132</v>
      </c>
      <c r="Q1656" s="1" t="s">
        <v>14156</v>
      </c>
      <c r="R1656" s="1" t="s">
        <v>14170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5052</v>
      </c>
      <c r="H1657" s="1" t="s">
        <v>9785</v>
      </c>
      <c r="I1657" s="1" t="s">
        <v>11435</v>
      </c>
      <c r="J1657" s="1"/>
      <c r="K1657" s="1" t="s">
        <v>11453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13132</v>
      </c>
      <c r="Q1657" s="1" t="s">
        <v>14157</v>
      </c>
      <c r="R1657" s="1" t="s">
        <v>14170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8283</v>
      </c>
      <c r="H1658" s="1" t="s">
        <v>9786</v>
      </c>
      <c r="I1658" s="1" t="s">
        <v>11436</v>
      </c>
      <c r="J1658" s="1"/>
      <c r="K1658" s="1" t="s">
        <v>11453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13132</v>
      </c>
      <c r="Q1658" s="1" t="s">
        <v>14158</v>
      </c>
      <c r="R1658" s="1" t="s">
        <v>14170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8284</v>
      </c>
      <c r="H1659" s="1" t="s">
        <v>9787</v>
      </c>
      <c r="I1659" s="1" t="s">
        <v>11437</v>
      </c>
      <c r="J1659" s="1"/>
      <c r="K1659" s="1" t="s">
        <v>11453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13132</v>
      </c>
      <c r="Q1659" s="1" t="s">
        <v>14159</v>
      </c>
      <c r="R1659" s="1" t="s">
        <v>14170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8285</v>
      </c>
      <c r="H1660" s="1" t="s">
        <v>9788</v>
      </c>
      <c r="I1660" s="1" t="s">
        <v>11438</v>
      </c>
      <c r="J1660" s="1"/>
      <c r="K1660" s="1" t="s">
        <v>11453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13132</v>
      </c>
      <c r="Q1660" s="1" t="s">
        <v>14160</v>
      </c>
      <c r="R1660" s="1" t="s">
        <v>14170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8286</v>
      </c>
      <c r="H1661" s="1" t="s">
        <v>9789</v>
      </c>
      <c r="I1661" s="1" t="s">
        <v>11439</v>
      </c>
      <c r="J1661" s="1"/>
      <c r="K1661" s="1" t="s">
        <v>11453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13132</v>
      </c>
      <c r="Q1661" s="1" t="s">
        <v>14161</v>
      </c>
      <c r="R1661" s="1" t="s">
        <v>14170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8287</v>
      </c>
      <c r="H1662" s="1" t="s">
        <v>9790</v>
      </c>
      <c r="I1662" s="1" t="s">
        <v>11440</v>
      </c>
      <c r="J1662" s="1"/>
      <c r="K1662" s="1" t="s">
        <v>11453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13132</v>
      </c>
      <c r="Q1662" s="1" t="s">
        <v>14162</v>
      </c>
      <c r="R1662" s="1" t="s">
        <v>14170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5047</v>
      </c>
      <c r="H1663" s="1" t="s">
        <v>9791</v>
      </c>
      <c r="I1663" s="1" t="s">
        <v>11441</v>
      </c>
      <c r="J1663" s="1"/>
      <c r="K1663" s="1" t="s">
        <v>11453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13132</v>
      </c>
      <c r="Q1663" s="1" t="s">
        <v>14163</v>
      </c>
      <c r="R1663" s="1" t="s">
        <v>14170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8288</v>
      </c>
      <c r="H1664" s="1" t="s">
        <v>9792</v>
      </c>
      <c r="I1664" s="1" t="s">
        <v>11442</v>
      </c>
      <c r="J1664" s="1"/>
      <c r="K1664" s="1" t="s">
        <v>11453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13132</v>
      </c>
      <c r="Q1664" s="1" t="s">
        <v>14164</v>
      </c>
      <c r="R1664" s="1" t="s">
        <v>14170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8289</v>
      </c>
      <c r="H1665" s="1" t="s">
        <v>9793</v>
      </c>
      <c r="I1665" s="1" t="s">
        <v>11443</v>
      </c>
      <c r="J1665" s="1"/>
      <c r="K1665" s="1" t="s">
        <v>11453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13132</v>
      </c>
      <c r="Q1665" s="1" t="s">
        <v>14165</v>
      </c>
      <c r="R1665" s="1" t="s">
        <v>14170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6669</v>
      </c>
      <c r="G1666" s="1" t="s">
        <v>8290</v>
      </c>
      <c r="H1666" s="1" t="s">
        <v>9794</v>
      </c>
      <c r="I1666" s="1" t="s">
        <v>11444</v>
      </c>
      <c r="J1666" s="1"/>
      <c r="K1666" s="1" t="s">
        <v>11453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13132</v>
      </c>
      <c r="Q1666" s="1" t="s">
        <v>14166</v>
      </c>
      <c r="R1666" s="1" t="s">
        <v>14170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6670</v>
      </c>
      <c r="G1667" s="1" t="s">
        <v>8291</v>
      </c>
      <c r="H1667" s="1" t="s">
        <v>9795</v>
      </c>
      <c r="I1667" s="1" t="s">
        <v>11445</v>
      </c>
      <c r="J1667" s="1"/>
      <c r="K1667" s="1" t="s">
        <v>11453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13132</v>
      </c>
      <c r="Q1667" s="1" t="s">
        <v>14167</v>
      </c>
      <c r="R1667" s="1" t="s">
        <v>14170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6671</v>
      </c>
      <c r="G1668" s="1" t="s">
        <v>8292</v>
      </c>
      <c r="H1668" s="1" t="s">
        <v>9796</v>
      </c>
      <c r="I1668" s="1" t="s">
        <v>11446</v>
      </c>
      <c r="J1668" s="1"/>
      <c r="K1668" s="1" t="s">
        <v>11453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13132</v>
      </c>
      <c r="Q1668" s="1" t="s">
        <v>14168</v>
      </c>
      <c r="R1668" s="1" t="s">
        <v>14170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5043</v>
      </c>
      <c r="G1669" s="1" t="s">
        <v>5053</v>
      </c>
      <c r="H1669" s="1" t="s">
        <v>9796</v>
      </c>
      <c r="I1669" s="1" t="s">
        <v>11447</v>
      </c>
      <c r="J1669" s="1"/>
      <c r="K1669" s="1" t="s">
        <v>11453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13132</v>
      </c>
      <c r="Q1669" s="1" t="s">
        <v>14168</v>
      </c>
      <c r="R1669" s="1" t="s">
        <v>14170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6672</v>
      </c>
      <c r="G1670" s="1" t="s">
        <v>8293</v>
      </c>
      <c r="H1670" s="1" t="s">
        <v>9797</v>
      </c>
      <c r="I1670" s="1" t="s">
        <v>11448</v>
      </c>
      <c r="J1670" s="1"/>
      <c r="K1670" s="1" t="s">
        <v>11453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13132</v>
      </c>
      <c r="Q1670" s="1" t="s">
        <v>14169</v>
      </c>
      <c r="R1670" s="1" t="s">
        <v>14170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6673</v>
      </c>
      <c r="G1671" s="1" t="s">
        <v>8294</v>
      </c>
      <c r="H1671" s="1" t="s">
        <v>9798</v>
      </c>
      <c r="I1671" s="1" t="s">
        <v>11449</v>
      </c>
      <c r="J1671" s="1"/>
      <c r="K1671" s="1" t="s">
        <v>11453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13133</v>
      </c>
      <c r="Q1671" s="1" t="s">
        <v>13133</v>
      </c>
      <c r="R1671" s="1" t="s">
        <v>14170</v>
      </c>
      <c r="S1671" s="1" t="s">
        <v>1669</v>
      </c>
      <c r="T1671" s="1"/>
      <c r="U1671" s="1" t="s">
        <v>14178</v>
      </c>
      <c r="V1671" s="1" t="s">
        <v>14179</v>
      </c>
      <c r="W1671" s="1" t="s">
        <v>1669</v>
      </c>
      <c r="X1671" s="1" t="s">
        <v>14183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6674</v>
      </c>
      <c r="G1672" s="1" t="s">
        <v>8295</v>
      </c>
      <c r="H1672" s="1" t="s">
        <v>8291</v>
      </c>
      <c r="I1672" s="1" t="s">
        <v>11450</v>
      </c>
      <c r="J1672" s="1"/>
      <c r="K1672" s="1" t="s">
        <v>11453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13133</v>
      </c>
      <c r="Q1672" s="1" t="s">
        <v>13133</v>
      </c>
      <c r="R1672" s="1" t="s">
        <v>14170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6675</v>
      </c>
      <c r="G1673" s="1" t="s">
        <v>8296</v>
      </c>
      <c r="H1673" s="1" t="s">
        <v>9799</v>
      </c>
      <c r="I1673" s="1" t="s">
        <v>11451</v>
      </c>
      <c r="J1673" s="1"/>
      <c r="K1673" s="1" t="s">
        <v>11453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13133</v>
      </c>
      <c r="Q1673" s="1" t="s">
        <v>13133</v>
      </c>
      <c r="R1673" s="1" t="s">
        <v>14170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6676</v>
      </c>
      <c r="H2" s="1" t="s">
        <v>8297</v>
      </c>
      <c r="I2" s="1" t="s">
        <v>9800</v>
      </c>
      <c r="J2" s="1" t="s">
        <v>11452</v>
      </c>
      <c r="K2" s="1" t="s">
        <v>16321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13134</v>
      </c>
      <c r="R2" s="1" t="s">
        <v>14170</v>
      </c>
      <c r="S2" s="1" t="s">
        <v>1714</v>
      </c>
      <c r="T2" s="1" t="s">
        <v>14171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6677</v>
      </c>
      <c r="H3" s="1" t="s">
        <v>8298</v>
      </c>
      <c r="I3" s="1" t="s">
        <v>9801</v>
      </c>
      <c r="J3" s="1"/>
      <c r="K3" s="1" t="s">
        <v>16321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14170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6678</v>
      </c>
      <c r="H4" s="1" t="s">
        <v>8299</v>
      </c>
      <c r="I4" s="1" t="s">
        <v>9802</v>
      </c>
      <c r="J4" s="1"/>
      <c r="K4" s="1" t="s">
        <v>16321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14170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14202</v>
      </c>
      <c r="F5" s="1" t="s">
        <v>14757</v>
      </c>
      <c r="G5" s="1" t="s">
        <v>15294</v>
      </c>
      <c r="H5" s="1" t="s">
        <v>15833</v>
      </c>
      <c r="I5" s="1" t="s">
        <v>9803</v>
      </c>
      <c r="J5" s="1"/>
      <c r="K5" s="1" t="s">
        <v>16321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14170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6680</v>
      </c>
      <c r="H6" s="1" t="s">
        <v>8301</v>
      </c>
      <c r="I6" s="1" t="s">
        <v>9804</v>
      </c>
      <c r="J6" s="1"/>
      <c r="K6" s="1" t="s">
        <v>16321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14170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6681</v>
      </c>
      <c r="H7" s="1" t="s">
        <v>3392</v>
      </c>
      <c r="I7" s="1" t="s">
        <v>9805</v>
      </c>
      <c r="J7" s="1"/>
      <c r="K7" s="1" t="s">
        <v>16321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14170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14203</v>
      </c>
      <c r="F8" s="1" t="s">
        <v>14758</v>
      </c>
      <c r="G8" s="1" t="s">
        <v>15295</v>
      </c>
      <c r="H8" s="1" t="s">
        <v>15834</v>
      </c>
      <c r="I8" s="1" t="s">
        <v>9806</v>
      </c>
      <c r="J8" s="1"/>
      <c r="K8" s="1" t="s">
        <v>16321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14170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6683</v>
      </c>
      <c r="H9" s="1" t="s">
        <v>8303</v>
      </c>
      <c r="I9" s="1" t="s">
        <v>9807</v>
      </c>
      <c r="J9" s="1"/>
      <c r="K9" s="1" t="s">
        <v>16321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14170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6684</v>
      </c>
      <c r="H10" s="1" t="s">
        <v>8304</v>
      </c>
      <c r="I10" s="1" t="s">
        <v>9808</v>
      </c>
      <c r="J10" s="1"/>
      <c r="K10" s="1" t="s">
        <v>16321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14170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14204</v>
      </c>
      <c r="F11" s="1" t="s">
        <v>14759</v>
      </c>
      <c r="G11" s="1" t="s">
        <v>15296</v>
      </c>
      <c r="H11" s="1" t="s">
        <v>15835</v>
      </c>
      <c r="I11" s="1" t="s">
        <v>9809</v>
      </c>
      <c r="J11" s="1"/>
      <c r="K11" s="1" t="s">
        <v>16321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14170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14205</v>
      </c>
      <c r="F12" s="1" t="s">
        <v>14760</v>
      </c>
      <c r="G12" s="1" t="s">
        <v>15297</v>
      </c>
      <c r="H12" s="1" t="s">
        <v>15836</v>
      </c>
      <c r="I12" s="1" t="s">
        <v>9810</v>
      </c>
      <c r="J12" s="1"/>
      <c r="K12" s="1" t="s">
        <v>16321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14170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8307</v>
      </c>
      <c r="I13" s="1" t="s">
        <v>9811</v>
      </c>
      <c r="J13" s="1"/>
      <c r="K13" s="1" t="s">
        <v>16321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14170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14206</v>
      </c>
      <c r="F14" s="1" t="s">
        <v>14206</v>
      </c>
      <c r="G14" s="1" t="s">
        <v>15298</v>
      </c>
      <c r="H14" s="1" t="s">
        <v>15837</v>
      </c>
      <c r="I14" s="1" t="s">
        <v>9812</v>
      </c>
      <c r="J14" s="1"/>
      <c r="K14" s="1" t="s">
        <v>16321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14170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14207</v>
      </c>
      <c r="F15" s="1" t="s">
        <v>14761</v>
      </c>
      <c r="G15" s="1" t="s">
        <v>15299</v>
      </c>
      <c r="H15" s="1" t="s">
        <v>15838</v>
      </c>
      <c r="I15" s="1" t="s">
        <v>9813</v>
      </c>
      <c r="J15" s="1"/>
      <c r="K15" s="1" t="s">
        <v>16321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14170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6690</v>
      </c>
      <c r="H16" s="1" t="s">
        <v>8310</v>
      </c>
      <c r="I16" s="1" t="s">
        <v>9814</v>
      </c>
      <c r="J16" s="1"/>
      <c r="K16" s="1" t="s">
        <v>16321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14170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6691</v>
      </c>
      <c r="H17" s="1" t="s">
        <v>8311</v>
      </c>
      <c r="I17" s="1" t="s">
        <v>9815</v>
      </c>
      <c r="J17" s="1"/>
      <c r="K17" s="1" t="s">
        <v>16321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14170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14208</v>
      </c>
      <c r="F18" s="1" t="s">
        <v>14762</v>
      </c>
      <c r="G18" s="1" t="s">
        <v>15300</v>
      </c>
      <c r="H18" s="1" t="s">
        <v>15839</v>
      </c>
      <c r="I18" s="1" t="s">
        <v>9816</v>
      </c>
      <c r="J18" s="1"/>
      <c r="K18" s="1" t="s">
        <v>16321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14170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6693</v>
      </c>
      <c r="H19" s="1" t="s">
        <v>8313</v>
      </c>
      <c r="I19" s="1" t="s">
        <v>9817</v>
      </c>
      <c r="J19" s="1"/>
      <c r="K19" s="1" t="s">
        <v>16321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16322</v>
      </c>
      <c r="Q19" s="1" t="s">
        <v>16732</v>
      </c>
      <c r="R19" s="1" t="s">
        <v>14170</v>
      </c>
      <c r="S19" s="1" t="s">
        <v>17</v>
      </c>
      <c r="T19" s="1" t="s">
        <v>17570</v>
      </c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14209</v>
      </c>
      <c r="F20" s="1" t="s">
        <v>14763</v>
      </c>
      <c r="G20" s="1" t="s">
        <v>15301</v>
      </c>
      <c r="H20" s="1" t="s">
        <v>15840</v>
      </c>
      <c r="I20" s="1" t="s">
        <v>9818</v>
      </c>
      <c r="J20" s="1"/>
      <c r="K20" s="1" t="s">
        <v>16321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16323</v>
      </c>
      <c r="Q20" s="1" t="s">
        <v>16323</v>
      </c>
      <c r="R20" s="1" t="s">
        <v>14170</v>
      </c>
      <c r="S20" s="1" t="s">
        <v>18</v>
      </c>
      <c r="T20" s="1"/>
      <c r="U20" s="1" t="s">
        <v>17775</v>
      </c>
      <c r="V20" s="1" t="s">
        <v>14179</v>
      </c>
      <c r="W20" s="1" t="s">
        <v>18</v>
      </c>
      <c r="X20" s="1" t="s">
        <v>17980</v>
      </c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14210</v>
      </c>
      <c r="F21" s="1" t="s">
        <v>14764</v>
      </c>
      <c r="G21" s="1" t="s">
        <v>15302</v>
      </c>
      <c r="H21" s="1" t="s">
        <v>15841</v>
      </c>
      <c r="I21" s="1" t="s">
        <v>9819</v>
      </c>
      <c r="J21" s="1"/>
      <c r="K21" s="1" t="s">
        <v>16321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16323</v>
      </c>
      <c r="Q21" s="1" t="s">
        <v>16323</v>
      </c>
      <c r="R21" s="1" t="s">
        <v>14170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14211</v>
      </c>
      <c r="F22" s="1" t="s">
        <v>14765</v>
      </c>
      <c r="G22" s="1" t="s">
        <v>15303</v>
      </c>
      <c r="H22" s="1" t="s">
        <v>15842</v>
      </c>
      <c r="I22" s="1" t="s">
        <v>9820</v>
      </c>
      <c r="J22" s="1"/>
      <c r="K22" s="1" t="s">
        <v>16321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16323</v>
      </c>
      <c r="Q22" s="1" t="s">
        <v>16323</v>
      </c>
      <c r="R22" s="1" t="s">
        <v>14170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14212</v>
      </c>
      <c r="F23" s="1" t="s">
        <v>14766</v>
      </c>
      <c r="G23" s="1" t="s">
        <v>15304</v>
      </c>
      <c r="H23" s="1" t="s">
        <v>15843</v>
      </c>
      <c r="I23" s="1" t="s">
        <v>9821</v>
      </c>
      <c r="J23" s="1"/>
      <c r="K23" s="1" t="s">
        <v>16321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16323</v>
      </c>
      <c r="Q23" s="1" t="s">
        <v>16323</v>
      </c>
      <c r="R23" s="1" t="s">
        <v>14170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14213</v>
      </c>
      <c r="F24" s="1" t="s">
        <v>14767</v>
      </c>
      <c r="G24" s="1" t="s">
        <v>15305</v>
      </c>
      <c r="H24" s="1" t="s">
        <v>15844</v>
      </c>
      <c r="I24" s="1" t="s">
        <v>9822</v>
      </c>
      <c r="J24" s="1"/>
      <c r="K24" s="1" t="s">
        <v>16321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16324</v>
      </c>
      <c r="Q24" s="1" t="s">
        <v>16733</v>
      </c>
      <c r="R24" s="1" t="s">
        <v>14170</v>
      </c>
      <c r="S24" s="1" t="s">
        <v>22</v>
      </c>
      <c r="T24" s="1" t="s">
        <v>17571</v>
      </c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14214</v>
      </c>
      <c r="F25" s="1" t="s">
        <v>14768</v>
      </c>
      <c r="G25" s="1" t="s">
        <v>15306</v>
      </c>
      <c r="H25" s="1" t="s">
        <v>15845</v>
      </c>
      <c r="I25" s="1" t="s">
        <v>9823</v>
      </c>
      <c r="J25" s="1"/>
      <c r="K25" s="1" t="s">
        <v>16321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16324</v>
      </c>
      <c r="Q25" s="1" t="s">
        <v>16734</v>
      </c>
      <c r="R25" s="1" t="s">
        <v>14170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14215</v>
      </c>
      <c r="F26" s="1" t="s">
        <v>14769</v>
      </c>
      <c r="G26" s="1" t="s">
        <v>15307</v>
      </c>
      <c r="H26" s="1" t="s">
        <v>15846</v>
      </c>
      <c r="I26" s="1" t="s">
        <v>9824</v>
      </c>
      <c r="J26" s="1"/>
      <c r="K26" s="1" t="s">
        <v>16321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16324</v>
      </c>
      <c r="Q26" s="1" t="s">
        <v>16735</v>
      </c>
      <c r="R26" s="1" t="s">
        <v>14170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14216</v>
      </c>
      <c r="F27" s="1" t="s">
        <v>14770</v>
      </c>
      <c r="G27" s="1" t="s">
        <v>15308</v>
      </c>
      <c r="H27" s="1" t="s">
        <v>15847</v>
      </c>
      <c r="I27" s="1" t="s">
        <v>9825</v>
      </c>
      <c r="J27" s="1"/>
      <c r="K27" s="1" t="s">
        <v>16321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16324</v>
      </c>
      <c r="Q27" s="1" t="s">
        <v>16736</v>
      </c>
      <c r="R27" s="1" t="s">
        <v>14170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14217</v>
      </c>
      <c r="F28" s="1" t="s">
        <v>14771</v>
      </c>
      <c r="G28" s="1" t="s">
        <v>15309</v>
      </c>
      <c r="H28" s="1" t="s">
        <v>15848</v>
      </c>
      <c r="I28" s="1" t="s">
        <v>9826</v>
      </c>
      <c r="J28" s="1"/>
      <c r="K28" s="1" t="s">
        <v>16321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16325</v>
      </c>
      <c r="Q28" s="1" t="s">
        <v>16325</v>
      </c>
      <c r="R28" s="1" t="s">
        <v>14170</v>
      </c>
      <c r="S28" s="1" t="s">
        <v>26</v>
      </c>
      <c r="T28" s="1"/>
      <c r="U28" s="1" t="s">
        <v>17776</v>
      </c>
      <c r="V28" s="1" t="s">
        <v>14179</v>
      </c>
      <c r="W28" s="1" t="s">
        <v>26</v>
      </c>
      <c r="X28" s="1" t="s">
        <v>17981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8323</v>
      </c>
      <c r="I29" s="1" t="s">
        <v>9827</v>
      </c>
      <c r="J29" s="1"/>
      <c r="K29" s="1" t="s">
        <v>16321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16325</v>
      </c>
      <c r="Q29" s="1" t="s">
        <v>16325</v>
      </c>
      <c r="R29" s="1" t="s">
        <v>14170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14218</v>
      </c>
      <c r="F30" s="1" t="s">
        <v>14772</v>
      </c>
      <c r="G30" s="1" t="s">
        <v>15310</v>
      </c>
      <c r="H30" s="1" t="s">
        <v>15849</v>
      </c>
      <c r="I30" s="1" t="s">
        <v>9828</v>
      </c>
      <c r="J30" s="1"/>
      <c r="K30" s="1" t="s">
        <v>16321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16326</v>
      </c>
      <c r="Q30" s="1" t="s">
        <v>16737</v>
      </c>
      <c r="R30" s="1" t="s">
        <v>14170</v>
      </c>
      <c r="S30" s="1" t="s">
        <v>28</v>
      </c>
      <c r="T30" s="1" t="s">
        <v>17572</v>
      </c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8325</v>
      </c>
      <c r="I31" s="1" t="s">
        <v>9829</v>
      </c>
      <c r="J31" s="1"/>
      <c r="K31" s="1" t="s">
        <v>16321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16326</v>
      </c>
      <c r="Q31" s="1" t="s">
        <v>16738</v>
      </c>
      <c r="R31" s="1" t="s">
        <v>14170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14219</v>
      </c>
      <c r="F32" s="1" t="s">
        <v>14773</v>
      </c>
      <c r="G32" s="1" t="s">
        <v>15311</v>
      </c>
      <c r="H32" s="1" t="s">
        <v>14773</v>
      </c>
      <c r="I32" s="1" t="s">
        <v>9830</v>
      </c>
      <c r="J32" s="1"/>
      <c r="K32" s="1" t="s">
        <v>16321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16326</v>
      </c>
      <c r="Q32" s="1" t="s">
        <v>16739</v>
      </c>
      <c r="R32" s="1" t="s">
        <v>14170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14220</v>
      </c>
      <c r="F33" s="1" t="s">
        <v>14774</v>
      </c>
      <c r="G33" s="1" t="s">
        <v>15312</v>
      </c>
      <c r="H33" s="1" t="s">
        <v>15850</v>
      </c>
      <c r="I33" s="1" t="s">
        <v>9831</v>
      </c>
      <c r="J33" s="1"/>
      <c r="K33" s="1" t="s">
        <v>16321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16326</v>
      </c>
      <c r="Q33" s="1" t="s">
        <v>16740</v>
      </c>
      <c r="R33" s="1" t="s">
        <v>14170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14221</v>
      </c>
      <c r="F34" s="1" t="s">
        <v>14775</v>
      </c>
      <c r="G34" s="1" t="s">
        <v>15313</v>
      </c>
      <c r="H34" s="1" t="s">
        <v>14221</v>
      </c>
      <c r="I34" s="1" t="s">
        <v>9832</v>
      </c>
      <c r="J34" s="1"/>
      <c r="K34" s="1" t="s">
        <v>16321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16326</v>
      </c>
      <c r="Q34" s="1" t="s">
        <v>16741</v>
      </c>
      <c r="R34" s="1" t="s">
        <v>14170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14222</v>
      </c>
      <c r="F35" s="1" t="s">
        <v>14776</v>
      </c>
      <c r="G35" s="1" t="s">
        <v>15314</v>
      </c>
      <c r="H35" s="1" t="s">
        <v>15851</v>
      </c>
      <c r="I35" s="1" t="s">
        <v>9833</v>
      </c>
      <c r="J35" s="1"/>
      <c r="K35" s="1" t="s">
        <v>16321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16326</v>
      </c>
      <c r="Q35" s="1" t="s">
        <v>16742</v>
      </c>
      <c r="R35" s="1" t="s">
        <v>14170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6709</v>
      </c>
      <c r="H36" s="1" t="s">
        <v>8328</v>
      </c>
      <c r="I36" s="1" t="s">
        <v>9834</v>
      </c>
      <c r="J36" s="1"/>
      <c r="K36" s="1" t="s">
        <v>16321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16327</v>
      </c>
      <c r="Q36" s="1" t="s">
        <v>16327</v>
      </c>
      <c r="R36" s="1" t="s">
        <v>14170</v>
      </c>
      <c r="S36" s="1" t="s">
        <v>34</v>
      </c>
      <c r="T36" s="1"/>
      <c r="U36" s="1" t="s">
        <v>17777</v>
      </c>
      <c r="V36" s="1" t="s">
        <v>14179</v>
      </c>
      <c r="W36" s="1" t="s">
        <v>34</v>
      </c>
      <c r="X36" s="1" t="s">
        <v>17982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14223</v>
      </c>
      <c r="F37" s="1" t="s">
        <v>14777</v>
      </c>
      <c r="G37" s="1" t="s">
        <v>15315</v>
      </c>
      <c r="H37" s="1" t="s">
        <v>15852</v>
      </c>
      <c r="I37" s="1" t="s">
        <v>9835</v>
      </c>
      <c r="J37" s="1"/>
      <c r="K37" s="1" t="s">
        <v>16321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16327</v>
      </c>
      <c r="Q37" s="1" t="s">
        <v>16327</v>
      </c>
      <c r="R37" s="1" t="s">
        <v>14170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6711</v>
      </c>
      <c r="H38" s="1" t="s">
        <v>8330</v>
      </c>
      <c r="I38" s="1" t="s">
        <v>9836</v>
      </c>
      <c r="J38" s="1"/>
      <c r="K38" s="1" t="s">
        <v>16321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16327</v>
      </c>
      <c r="Q38" s="1" t="s">
        <v>16327</v>
      </c>
      <c r="R38" s="1" t="s">
        <v>14170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6712</v>
      </c>
      <c r="H39" s="1" t="s">
        <v>8331</v>
      </c>
      <c r="I39" s="1" t="s">
        <v>9837</v>
      </c>
      <c r="J39" s="1"/>
      <c r="K39" s="1" t="s">
        <v>16321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16327</v>
      </c>
      <c r="Q39" s="1" t="s">
        <v>16327</v>
      </c>
      <c r="R39" s="1" t="s">
        <v>14170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14224</v>
      </c>
      <c r="F40" s="1" t="s">
        <v>14778</v>
      </c>
      <c r="G40" s="1" t="s">
        <v>15316</v>
      </c>
      <c r="H40" s="1" t="s">
        <v>15853</v>
      </c>
      <c r="I40" s="1" t="s">
        <v>9838</v>
      </c>
      <c r="J40" s="1"/>
      <c r="K40" s="1" t="s">
        <v>16321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16327</v>
      </c>
      <c r="Q40" s="1" t="s">
        <v>16327</v>
      </c>
      <c r="R40" s="1" t="s">
        <v>14170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14225</v>
      </c>
      <c r="F41" s="1" t="s">
        <v>14779</v>
      </c>
      <c r="G41" s="1" t="s">
        <v>15317</v>
      </c>
      <c r="H41" s="1" t="s">
        <v>15851</v>
      </c>
      <c r="I41" s="1" t="s">
        <v>9839</v>
      </c>
      <c r="J41" s="1"/>
      <c r="K41" s="1" t="s">
        <v>16321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16327</v>
      </c>
      <c r="Q41" s="1" t="s">
        <v>16327</v>
      </c>
      <c r="R41" s="1" t="s">
        <v>14170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14226</v>
      </c>
      <c r="F42" s="1" t="s">
        <v>14780</v>
      </c>
      <c r="G42" s="1" t="s">
        <v>15318</v>
      </c>
      <c r="H42" s="1" t="s">
        <v>15854</v>
      </c>
      <c r="I42" s="1" t="s">
        <v>9840</v>
      </c>
      <c r="J42" s="1"/>
      <c r="K42" s="1" t="s">
        <v>16321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16327</v>
      </c>
      <c r="Q42" s="1" t="s">
        <v>16327</v>
      </c>
      <c r="R42" s="1" t="s">
        <v>14170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14227</v>
      </c>
      <c r="F43" s="1" t="s">
        <v>14781</v>
      </c>
      <c r="G43" s="1" t="s">
        <v>15319</v>
      </c>
      <c r="H43" s="1" t="s">
        <v>15855</v>
      </c>
      <c r="I43" s="1" t="s">
        <v>9841</v>
      </c>
      <c r="J43" s="1"/>
      <c r="K43" s="1" t="s">
        <v>16321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16327</v>
      </c>
      <c r="Q43" s="1" t="s">
        <v>16327</v>
      </c>
      <c r="R43" s="1" t="s">
        <v>14170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14228</v>
      </c>
      <c r="F44" s="1" t="s">
        <v>14782</v>
      </c>
      <c r="G44" s="1" t="s">
        <v>15320</v>
      </c>
      <c r="H44" s="1" t="s">
        <v>15856</v>
      </c>
      <c r="I44" s="1" t="s">
        <v>9842</v>
      </c>
      <c r="J44" s="1"/>
      <c r="K44" s="1" t="s">
        <v>16321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16327</v>
      </c>
      <c r="Q44" s="1" t="s">
        <v>16327</v>
      </c>
      <c r="R44" s="1" t="s">
        <v>14170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6718</v>
      </c>
      <c r="H45" s="1" t="s">
        <v>8336</v>
      </c>
      <c r="I45" s="1" t="s">
        <v>9843</v>
      </c>
      <c r="J45" s="1"/>
      <c r="K45" s="1" t="s">
        <v>16321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16327</v>
      </c>
      <c r="Q45" s="1" t="s">
        <v>16327</v>
      </c>
      <c r="R45" s="1" t="s">
        <v>14170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14229</v>
      </c>
      <c r="F46" s="1" t="s">
        <v>14783</v>
      </c>
      <c r="G46" s="1" t="s">
        <v>15321</v>
      </c>
      <c r="H46" s="1" t="s">
        <v>15857</v>
      </c>
      <c r="I46" s="1" t="s">
        <v>9844</v>
      </c>
      <c r="J46" s="1"/>
      <c r="K46" s="1" t="s">
        <v>16321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16328</v>
      </c>
      <c r="Q46" s="1" t="s">
        <v>16743</v>
      </c>
      <c r="R46" s="1" t="s">
        <v>14170</v>
      </c>
      <c r="S46" s="1" t="s">
        <v>44</v>
      </c>
      <c r="T46" s="1" t="s">
        <v>17573</v>
      </c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14230</v>
      </c>
      <c r="F47" s="1" t="s">
        <v>14225</v>
      </c>
      <c r="G47" s="1" t="s">
        <v>15322</v>
      </c>
      <c r="H47" s="1" t="s">
        <v>15851</v>
      </c>
      <c r="I47" s="1" t="s">
        <v>9845</v>
      </c>
      <c r="J47" s="1"/>
      <c r="K47" s="1" t="s">
        <v>16321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16328</v>
      </c>
      <c r="Q47" s="1" t="s">
        <v>16744</v>
      </c>
      <c r="R47" s="1" t="s">
        <v>14170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14231</v>
      </c>
      <c r="F48" s="1" t="s">
        <v>14231</v>
      </c>
      <c r="G48" s="1" t="s">
        <v>15323</v>
      </c>
      <c r="H48" s="1" t="s">
        <v>15858</v>
      </c>
      <c r="I48" s="1" t="s">
        <v>9846</v>
      </c>
      <c r="J48" s="1"/>
      <c r="K48" s="1" t="s">
        <v>16321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16328</v>
      </c>
      <c r="Q48" s="1" t="s">
        <v>16745</v>
      </c>
      <c r="R48" s="1" t="s">
        <v>14170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6722</v>
      </c>
      <c r="H49" s="1" t="s">
        <v>8339</v>
      </c>
      <c r="I49" s="1" t="s">
        <v>9847</v>
      </c>
      <c r="J49" s="1"/>
      <c r="K49" s="1" t="s">
        <v>16321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16329</v>
      </c>
      <c r="Q49" s="1" t="s">
        <v>16329</v>
      </c>
      <c r="R49" s="1" t="s">
        <v>14170</v>
      </c>
      <c r="S49" s="1" t="s">
        <v>47</v>
      </c>
      <c r="T49" s="1"/>
      <c r="U49" s="1" t="s">
        <v>17778</v>
      </c>
      <c r="V49" s="1" t="s">
        <v>14179</v>
      </c>
      <c r="W49" s="1" t="s">
        <v>47</v>
      </c>
      <c r="X49" s="1"/>
      <c r="Y49" t="s">
        <v>18077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6723</v>
      </c>
      <c r="H50" s="1" t="s">
        <v>8340</v>
      </c>
      <c r="I50" s="1" t="s">
        <v>9848</v>
      </c>
      <c r="J50" s="1"/>
      <c r="K50" s="1" t="s">
        <v>16321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16329</v>
      </c>
      <c r="Q50" s="1" t="s">
        <v>16329</v>
      </c>
      <c r="R50" s="1" t="s">
        <v>14170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14232</v>
      </c>
      <c r="F51" s="1" t="s">
        <v>14784</v>
      </c>
      <c r="G51" s="1" t="s">
        <v>14232</v>
      </c>
      <c r="H51" s="1" t="s">
        <v>15859</v>
      </c>
      <c r="I51" s="1" t="s">
        <v>9849</v>
      </c>
      <c r="J51" s="1"/>
      <c r="K51" s="1" t="s">
        <v>16321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16329</v>
      </c>
      <c r="Q51" s="1" t="s">
        <v>16329</v>
      </c>
      <c r="R51" s="1" t="s">
        <v>14170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6724</v>
      </c>
      <c r="H52" s="1" t="s">
        <v>8342</v>
      </c>
      <c r="I52" s="1" t="s">
        <v>9850</v>
      </c>
      <c r="J52" s="1"/>
      <c r="K52" s="1" t="s">
        <v>16321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16330</v>
      </c>
      <c r="Q52" s="1" t="s">
        <v>16746</v>
      </c>
      <c r="R52" s="1" t="s">
        <v>14170</v>
      </c>
      <c r="S52" s="1" t="s">
        <v>50</v>
      </c>
      <c r="T52" s="1" t="s">
        <v>17574</v>
      </c>
      <c r="U52" s="1"/>
      <c r="V52" s="1" t="s">
        <v>14179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14233</v>
      </c>
      <c r="F53" s="1" t="s">
        <v>14785</v>
      </c>
      <c r="G53" s="1" t="s">
        <v>15324</v>
      </c>
      <c r="H53" s="1" t="s">
        <v>14773</v>
      </c>
      <c r="I53" s="1" t="s">
        <v>9851</v>
      </c>
      <c r="J53" s="1"/>
      <c r="K53" s="1" t="s">
        <v>16321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16330</v>
      </c>
      <c r="Q53" s="1" t="s">
        <v>16747</v>
      </c>
      <c r="R53" s="1" t="s">
        <v>14170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14234</v>
      </c>
      <c r="F54" s="1" t="s">
        <v>14786</v>
      </c>
      <c r="G54" s="1" t="s">
        <v>15325</v>
      </c>
      <c r="H54" s="1" t="s">
        <v>15860</v>
      </c>
      <c r="I54" s="1" t="s">
        <v>9852</v>
      </c>
      <c r="J54" s="1"/>
      <c r="K54" s="1" t="s">
        <v>16321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16330</v>
      </c>
      <c r="Q54" s="1" t="s">
        <v>16748</v>
      </c>
      <c r="R54" s="1" t="s">
        <v>14170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14235</v>
      </c>
      <c r="F55" s="1" t="s">
        <v>14787</v>
      </c>
      <c r="G55" s="1" t="s">
        <v>15326</v>
      </c>
      <c r="H55" s="1" t="s">
        <v>15861</v>
      </c>
      <c r="I55" s="1" t="s">
        <v>9853</v>
      </c>
      <c r="J55" s="1"/>
      <c r="K55" s="1" t="s">
        <v>16321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16330</v>
      </c>
      <c r="Q55" s="1" t="s">
        <v>16749</v>
      </c>
      <c r="R55" s="1" t="s">
        <v>14170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14236</v>
      </c>
      <c r="F56" s="1" t="s">
        <v>14788</v>
      </c>
      <c r="G56" s="1" t="s">
        <v>15327</v>
      </c>
      <c r="H56" s="1" t="s">
        <v>15862</v>
      </c>
      <c r="I56" s="1" t="s">
        <v>9854</v>
      </c>
      <c r="J56" s="1"/>
      <c r="K56" s="1" t="s">
        <v>16321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16331</v>
      </c>
      <c r="Q56" s="1" t="s">
        <v>16331</v>
      </c>
      <c r="R56" s="1" t="s">
        <v>14170</v>
      </c>
      <c r="S56" s="1" t="s">
        <v>54</v>
      </c>
      <c r="T56" s="1"/>
      <c r="U56" s="1" t="s">
        <v>17779</v>
      </c>
      <c r="V56" s="1" t="s">
        <v>14179</v>
      </c>
      <c r="W56" s="1" t="s">
        <v>54</v>
      </c>
      <c r="X56" s="1" t="s">
        <v>17983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6729</v>
      </c>
      <c r="H57" s="1" t="s">
        <v>8342</v>
      </c>
      <c r="I57" s="1" t="s">
        <v>9855</v>
      </c>
      <c r="J57" s="1"/>
      <c r="K57" s="1" t="s">
        <v>16321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16331</v>
      </c>
      <c r="Q57" s="1" t="s">
        <v>16331</v>
      </c>
      <c r="R57" s="1" t="s">
        <v>14170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6730</v>
      </c>
      <c r="H58" s="1" t="s">
        <v>8342</v>
      </c>
      <c r="I58" s="1" t="s">
        <v>9856</v>
      </c>
      <c r="J58" s="1"/>
      <c r="K58" s="1" t="s">
        <v>16321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16331</v>
      </c>
      <c r="Q58" s="1" t="s">
        <v>16331</v>
      </c>
      <c r="R58" s="1" t="s">
        <v>14170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6731</v>
      </c>
      <c r="H59" s="1" t="s">
        <v>8346</v>
      </c>
      <c r="I59" s="1" t="s">
        <v>9857</v>
      </c>
      <c r="J59" s="1"/>
      <c r="K59" s="1" t="s">
        <v>16321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16331</v>
      </c>
      <c r="Q59" s="1" t="s">
        <v>16331</v>
      </c>
      <c r="R59" s="1" t="s">
        <v>14170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14237</v>
      </c>
      <c r="F60" s="1" t="s">
        <v>14789</v>
      </c>
      <c r="G60" s="1" t="s">
        <v>15328</v>
      </c>
      <c r="H60" s="1" t="s">
        <v>15863</v>
      </c>
      <c r="I60" s="1" t="s">
        <v>9858</v>
      </c>
      <c r="J60" s="1"/>
      <c r="K60" s="1" t="s">
        <v>16321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16331</v>
      </c>
      <c r="Q60" s="1" t="s">
        <v>16331</v>
      </c>
      <c r="R60" s="1" t="s">
        <v>14170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6733</v>
      </c>
      <c r="H61" s="1" t="s">
        <v>8348</v>
      </c>
      <c r="I61" s="1" t="s">
        <v>9859</v>
      </c>
      <c r="J61" s="1"/>
      <c r="K61" s="1" t="s">
        <v>16321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16331</v>
      </c>
      <c r="Q61" s="1" t="s">
        <v>16331</v>
      </c>
      <c r="R61" s="1" t="s">
        <v>14170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14238</v>
      </c>
      <c r="F62" s="1" t="s">
        <v>14790</v>
      </c>
      <c r="G62" s="1" t="s">
        <v>14238</v>
      </c>
      <c r="H62" s="1" t="s">
        <v>15864</v>
      </c>
      <c r="I62" s="1" t="s">
        <v>9860</v>
      </c>
      <c r="J62" s="1"/>
      <c r="K62" s="1" t="s">
        <v>16321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16331</v>
      </c>
      <c r="Q62" s="1" t="s">
        <v>16331</v>
      </c>
      <c r="R62" s="1" t="s">
        <v>14170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14239</v>
      </c>
      <c r="F63" s="1" t="s">
        <v>14791</v>
      </c>
      <c r="G63" s="1" t="s">
        <v>15329</v>
      </c>
      <c r="H63" s="1" t="s">
        <v>15865</v>
      </c>
      <c r="I63" s="1" t="s">
        <v>9861</v>
      </c>
      <c r="J63" s="1"/>
      <c r="K63" s="1" t="s">
        <v>16321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16332</v>
      </c>
      <c r="Q63" s="1" t="s">
        <v>16750</v>
      </c>
      <c r="R63" s="1" t="s">
        <v>14170</v>
      </c>
      <c r="S63" s="1" t="s">
        <v>61</v>
      </c>
      <c r="T63" s="1" t="s">
        <v>17575</v>
      </c>
      <c r="U63" s="1"/>
      <c r="V63" s="1" t="s">
        <v>14179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14240</v>
      </c>
      <c r="F64" s="1" t="s">
        <v>14792</v>
      </c>
      <c r="G64" s="1" t="s">
        <v>15330</v>
      </c>
      <c r="H64" s="1" t="s">
        <v>15866</v>
      </c>
      <c r="I64" s="1" t="s">
        <v>9862</v>
      </c>
      <c r="J64" s="1"/>
      <c r="K64" s="1" t="s">
        <v>16321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16332</v>
      </c>
      <c r="Q64" s="1" t="s">
        <v>16751</v>
      </c>
      <c r="R64" s="1" t="s">
        <v>14170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14241</v>
      </c>
      <c r="F65" s="1" t="s">
        <v>14793</v>
      </c>
      <c r="G65" s="1" t="s">
        <v>15331</v>
      </c>
      <c r="H65" s="1" t="s">
        <v>15867</v>
      </c>
      <c r="I65" s="1" t="s">
        <v>9863</v>
      </c>
      <c r="J65" s="1"/>
      <c r="K65" s="1" t="s">
        <v>16321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16333</v>
      </c>
      <c r="Q65" s="1" t="s">
        <v>16333</v>
      </c>
      <c r="R65" s="1" t="s">
        <v>14170</v>
      </c>
      <c r="S65" s="1" t="s">
        <v>63</v>
      </c>
      <c r="T65" s="1"/>
      <c r="U65" s="1" t="s">
        <v>17780</v>
      </c>
      <c r="V65" s="1" t="s">
        <v>14179</v>
      </c>
      <c r="W65" s="1" t="s">
        <v>63</v>
      </c>
      <c r="X65" s="1"/>
      <c r="Y65" t="s">
        <v>18078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14242</v>
      </c>
      <c r="F66" s="1" t="s">
        <v>14794</v>
      </c>
      <c r="G66" s="1" t="s">
        <v>15332</v>
      </c>
      <c r="H66" s="1" t="s">
        <v>15868</v>
      </c>
      <c r="I66" s="1" t="s">
        <v>9864</v>
      </c>
      <c r="J66" s="1"/>
      <c r="K66" s="1" t="s">
        <v>16321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16333</v>
      </c>
      <c r="Q66" s="1" t="s">
        <v>16333</v>
      </c>
      <c r="R66" s="1" t="s">
        <v>14170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6738</v>
      </c>
      <c r="H67" s="1" t="s">
        <v>8354</v>
      </c>
      <c r="I67" s="1" t="s">
        <v>9865</v>
      </c>
      <c r="J67" s="1"/>
      <c r="K67" s="1" t="s">
        <v>16321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16333</v>
      </c>
      <c r="Q67" s="1" t="s">
        <v>16333</v>
      </c>
      <c r="R67" s="1" t="s">
        <v>14170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14243</v>
      </c>
      <c r="F68" s="1" t="s">
        <v>14795</v>
      </c>
      <c r="G68" s="1" t="s">
        <v>15333</v>
      </c>
      <c r="H68" s="1" t="s">
        <v>15869</v>
      </c>
      <c r="I68" s="1" t="s">
        <v>9866</v>
      </c>
      <c r="J68" s="1"/>
      <c r="K68" s="1" t="s">
        <v>16321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16334</v>
      </c>
      <c r="Q68" s="1" t="s">
        <v>16752</v>
      </c>
      <c r="R68" s="1" t="s">
        <v>14170</v>
      </c>
      <c r="S68" s="1" t="s">
        <v>66</v>
      </c>
      <c r="T68" s="1" t="s">
        <v>17576</v>
      </c>
      <c r="U68" s="1"/>
      <c r="V68" s="1" t="s">
        <v>14179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14244</v>
      </c>
      <c r="F69" s="1" t="s">
        <v>14796</v>
      </c>
      <c r="G69" s="1" t="s">
        <v>15334</v>
      </c>
      <c r="H69" s="1" t="s">
        <v>15870</v>
      </c>
      <c r="I69" s="1" t="s">
        <v>9867</v>
      </c>
      <c r="J69" s="1"/>
      <c r="K69" s="1" t="s">
        <v>16321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16334</v>
      </c>
      <c r="Q69" s="1" t="s">
        <v>16753</v>
      </c>
      <c r="R69" s="1" t="s">
        <v>14170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14245</v>
      </c>
      <c r="F70" s="1" t="s">
        <v>14245</v>
      </c>
      <c r="G70" s="1" t="s">
        <v>15335</v>
      </c>
      <c r="H70" s="1" t="s">
        <v>15871</v>
      </c>
      <c r="I70" s="1" t="s">
        <v>9868</v>
      </c>
      <c r="J70" s="1"/>
      <c r="K70" s="1" t="s">
        <v>16321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16334</v>
      </c>
      <c r="Q70" s="1" t="s">
        <v>16754</v>
      </c>
      <c r="R70" s="1" t="s">
        <v>14170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14246</v>
      </c>
      <c r="F71" s="1" t="s">
        <v>14797</v>
      </c>
      <c r="G71" s="1" t="s">
        <v>15336</v>
      </c>
      <c r="H71" s="1" t="s">
        <v>15872</v>
      </c>
      <c r="I71" s="1" t="s">
        <v>9869</v>
      </c>
      <c r="J71" s="1"/>
      <c r="K71" s="1" t="s">
        <v>16321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16334</v>
      </c>
      <c r="Q71" s="1" t="s">
        <v>16755</v>
      </c>
      <c r="R71" s="1" t="s">
        <v>14170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6743</v>
      </c>
      <c r="H72" s="1" t="s">
        <v>8359</v>
      </c>
      <c r="I72" s="1" t="s">
        <v>9870</v>
      </c>
      <c r="J72" s="1"/>
      <c r="K72" s="1" t="s">
        <v>16321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16335</v>
      </c>
      <c r="Q72" s="1" t="s">
        <v>16335</v>
      </c>
      <c r="R72" s="1" t="s">
        <v>14170</v>
      </c>
      <c r="S72" s="1" t="s">
        <v>70</v>
      </c>
      <c r="T72" s="1"/>
      <c r="U72" s="1" t="s">
        <v>17781</v>
      </c>
      <c r="V72" s="1" t="s">
        <v>14179</v>
      </c>
      <c r="W72" s="1" t="s">
        <v>70</v>
      </c>
      <c r="X72" s="1" t="s">
        <v>17984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14247</v>
      </c>
      <c r="F73" s="1" t="s">
        <v>14798</v>
      </c>
      <c r="G73" s="1" t="s">
        <v>15337</v>
      </c>
      <c r="H73" s="1" t="s">
        <v>15337</v>
      </c>
      <c r="I73" s="1" t="s">
        <v>9871</v>
      </c>
      <c r="J73" s="1"/>
      <c r="K73" s="1" t="s">
        <v>16321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16335</v>
      </c>
      <c r="Q73" s="1" t="s">
        <v>16335</v>
      </c>
      <c r="R73" s="1" t="s">
        <v>14170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14248</v>
      </c>
      <c r="F74" s="1" t="s">
        <v>14799</v>
      </c>
      <c r="G74" s="1" t="s">
        <v>15338</v>
      </c>
      <c r="H74" s="1" t="s">
        <v>15873</v>
      </c>
      <c r="I74" s="1" t="s">
        <v>9872</v>
      </c>
      <c r="J74" s="1"/>
      <c r="K74" s="1" t="s">
        <v>16321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16335</v>
      </c>
      <c r="Q74" s="1" t="s">
        <v>16335</v>
      </c>
      <c r="R74" s="1" t="s">
        <v>14170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14249</v>
      </c>
      <c r="F75" s="1" t="s">
        <v>14800</v>
      </c>
      <c r="G75" s="1" t="s">
        <v>15339</v>
      </c>
      <c r="H75" s="1" t="s">
        <v>15874</v>
      </c>
      <c r="I75" s="1" t="s">
        <v>9873</v>
      </c>
      <c r="J75" s="1"/>
      <c r="K75" s="1" t="s">
        <v>16321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16336</v>
      </c>
      <c r="Q75" s="1" t="s">
        <v>16756</v>
      </c>
      <c r="R75" s="1" t="s">
        <v>14170</v>
      </c>
      <c r="S75" s="1" t="s">
        <v>73</v>
      </c>
      <c r="T75" s="1" t="s">
        <v>17577</v>
      </c>
      <c r="U75" s="1"/>
      <c r="V75" s="1" t="s">
        <v>14179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6747</v>
      </c>
      <c r="H76" s="1" t="s">
        <v>8363</v>
      </c>
      <c r="I76" s="1" t="s">
        <v>9874</v>
      </c>
      <c r="J76" s="1"/>
      <c r="K76" s="1" t="s">
        <v>16321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16337</v>
      </c>
      <c r="Q76" s="1" t="s">
        <v>16337</v>
      </c>
      <c r="R76" s="1" t="s">
        <v>14170</v>
      </c>
      <c r="S76" s="1" t="s">
        <v>74</v>
      </c>
      <c r="T76" s="1"/>
      <c r="U76" s="1" t="s">
        <v>17782</v>
      </c>
      <c r="V76" s="1" t="s">
        <v>14179</v>
      </c>
      <c r="W76" s="1" t="s">
        <v>74</v>
      </c>
      <c r="X76" s="1"/>
      <c r="Y76" t="s">
        <v>18079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6748</v>
      </c>
      <c r="H77" s="1" t="s">
        <v>8364</v>
      </c>
      <c r="I77" s="1" t="s">
        <v>9875</v>
      </c>
      <c r="J77" s="1"/>
      <c r="K77" s="1" t="s">
        <v>16321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16337</v>
      </c>
      <c r="Q77" s="1" t="s">
        <v>16337</v>
      </c>
      <c r="R77" s="1" t="s">
        <v>14170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6749</v>
      </c>
      <c r="H78" s="1" t="s">
        <v>8365</v>
      </c>
      <c r="I78" s="1" t="s">
        <v>9876</v>
      </c>
      <c r="J78" s="1"/>
      <c r="K78" s="1" t="s">
        <v>16321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16338</v>
      </c>
      <c r="Q78" s="1" t="s">
        <v>16757</v>
      </c>
      <c r="R78" s="1" t="s">
        <v>14170</v>
      </c>
      <c r="S78" s="1" t="s">
        <v>76</v>
      </c>
      <c r="T78" s="1" t="s">
        <v>17578</v>
      </c>
      <c r="U78" s="1"/>
      <c r="V78" s="1" t="s">
        <v>14179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14250</v>
      </c>
      <c r="F79" s="1" t="s">
        <v>14801</v>
      </c>
      <c r="G79" s="1" t="s">
        <v>15340</v>
      </c>
      <c r="H79" s="1" t="s">
        <v>15875</v>
      </c>
      <c r="I79" s="1" t="s">
        <v>9877</v>
      </c>
      <c r="J79" s="1"/>
      <c r="K79" s="1" t="s">
        <v>16321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16338</v>
      </c>
      <c r="Q79" s="1" t="s">
        <v>16758</v>
      </c>
      <c r="R79" s="1" t="s">
        <v>14170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14251</v>
      </c>
      <c r="F80" s="1" t="s">
        <v>14802</v>
      </c>
      <c r="G80" s="1" t="s">
        <v>15341</v>
      </c>
      <c r="H80" s="1" t="s">
        <v>15876</v>
      </c>
      <c r="I80" s="1" t="s">
        <v>9878</v>
      </c>
      <c r="J80" s="1"/>
      <c r="K80" s="1" t="s">
        <v>16321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16338</v>
      </c>
      <c r="Q80" s="1" t="s">
        <v>16759</v>
      </c>
      <c r="R80" s="1" t="s">
        <v>14170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14252</v>
      </c>
      <c r="F81" s="1" t="s">
        <v>14803</v>
      </c>
      <c r="G81" s="1" t="s">
        <v>15342</v>
      </c>
      <c r="H81" s="1" t="s">
        <v>15877</v>
      </c>
      <c r="I81" s="1" t="s">
        <v>9879</v>
      </c>
      <c r="J81" s="1"/>
      <c r="K81" s="1" t="s">
        <v>16321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16338</v>
      </c>
      <c r="Q81" s="1" t="s">
        <v>16760</v>
      </c>
      <c r="R81" s="1" t="s">
        <v>14170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14253</v>
      </c>
      <c r="F82" s="1" t="s">
        <v>14804</v>
      </c>
      <c r="G82" s="1" t="s">
        <v>15343</v>
      </c>
      <c r="H82" s="1" t="s">
        <v>15878</v>
      </c>
      <c r="I82" s="1" t="s">
        <v>9880</v>
      </c>
      <c r="J82" s="1"/>
      <c r="K82" s="1" t="s">
        <v>16321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16339</v>
      </c>
      <c r="Q82" s="1" t="s">
        <v>16339</v>
      </c>
      <c r="R82" s="1" t="s">
        <v>14170</v>
      </c>
      <c r="S82" s="1" t="s">
        <v>80</v>
      </c>
      <c r="T82" s="1"/>
      <c r="U82" s="1" t="s">
        <v>17783</v>
      </c>
      <c r="V82" s="1" t="s">
        <v>14179</v>
      </c>
      <c r="W82" s="1" t="s">
        <v>80</v>
      </c>
      <c r="X82" s="1" t="s">
        <v>17985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14254</v>
      </c>
      <c r="F83" s="1" t="s">
        <v>14805</v>
      </c>
      <c r="G83" s="1" t="s">
        <v>15344</v>
      </c>
      <c r="H83" s="1" t="s">
        <v>15873</v>
      </c>
      <c r="I83" s="1" t="s">
        <v>9881</v>
      </c>
      <c r="J83" s="1"/>
      <c r="K83" s="1" t="s">
        <v>16321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16339</v>
      </c>
      <c r="Q83" s="1" t="s">
        <v>16339</v>
      </c>
      <c r="R83" s="1" t="s">
        <v>14170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14255</v>
      </c>
      <c r="F84" s="1" t="s">
        <v>14806</v>
      </c>
      <c r="G84" s="1" t="s">
        <v>15345</v>
      </c>
      <c r="H84" s="1" t="s">
        <v>15879</v>
      </c>
      <c r="I84" s="1" t="s">
        <v>9882</v>
      </c>
      <c r="J84" s="1"/>
      <c r="K84" s="1" t="s">
        <v>16321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16339</v>
      </c>
      <c r="Q84" s="1" t="s">
        <v>16339</v>
      </c>
      <c r="R84" s="1" t="s">
        <v>14170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14256</v>
      </c>
      <c r="F85" s="1" t="s">
        <v>14807</v>
      </c>
      <c r="G85" s="1" t="s">
        <v>14256</v>
      </c>
      <c r="H85" s="1" t="s">
        <v>15880</v>
      </c>
      <c r="I85" s="1" t="s">
        <v>9883</v>
      </c>
      <c r="J85" s="1"/>
      <c r="K85" s="1" t="s">
        <v>16321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16339</v>
      </c>
      <c r="Q85" s="1" t="s">
        <v>16339</v>
      </c>
      <c r="R85" s="1" t="s">
        <v>14170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14257</v>
      </c>
      <c r="F86" s="1" t="s">
        <v>14808</v>
      </c>
      <c r="G86" s="1" t="s">
        <v>15346</v>
      </c>
      <c r="H86" s="1" t="s">
        <v>15873</v>
      </c>
      <c r="I86" s="1" t="s">
        <v>9884</v>
      </c>
      <c r="J86" s="1"/>
      <c r="K86" s="1" t="s">
        <v>16321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16339</v>
      </c>
      <c r="Q86" s="1" t="s">
        <v>16339</v>
      </c>
      <c r="R86" s="1" t="s">
        <v>14170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6757</v>
      </c>
      <c r="H87" s="1" t="s">
        <v>6757</v>
      </c>
      <c r="I87" s="1" t="s">
        <v>9885</v>
      </c>
      <c r="J87" s="1"/>
      <c r="K87" s="1" t="s">
        <v>16321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16339</v>
      </c>
      <c r="Q87" s="1" t="s">
        <v>16339</v>
      </c>
      <c r="R87" s="1" t="s">
        <v>14170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14258</v>
      </c>
      <c r="F88" s="1" t="s">
        <v>14809</v>
      </c>
      <c r="G88" s="1" t="s">
        <v>15347</v>
      </c>
      <c r="H88" s="1" t="s">
        <v>15881</v>
      </c>
      <c r="I88" s="1" t="s">
        <v>9886</v>
      </c>
      <c r="J88" s="1"/>
      <c r="K88" s="1" t="s">
        <v>16321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16339</v>
      </c>
      <c r="Q88" s="1" t="s">
        <v>16339</v>
      </c>
      <c r="R88" s="1" t="s">
        <v>14170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14259</v>
      </c>
      <c r="F89" s="1" t="s">
        <v>14810</v>
      </c>
      <c r="G89" s="1" t="s">
        <v>15348</v>
      </c>
      <c r="H89" s="1" t="s">
        <v>15882</v>
      </c>
      <c r="I89" s="1" t="s">
        <v>9887</v>
      </c>
      <c r="J89" s="1"/>
      <c r="K89" s="1" t="s">
        <v>16321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16340</v>
      </c>
      <c r="Q89" s="1" t="s">
        <v>16761</v>
      </c>
      <c r="R89" s="1" t="s">
        <v>14170</v>
      </c>
      <c r="S89" s="1" t="s">
        <v>87</v>
      </c>
      <c r="T89" s="1" t="s">
        <v>17579</v>
      </c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14260</v>
      </c>
      <c r="F90" s="1" t="s">
        <v>14811</v>
      </c>
      <c r="G90" s="1" t="s">
        <v>15349</v>
      </c>
      <c r="H90" s="1" t="s">
        <v>15883</v>
      </c>
      <c r="I90" s="1" t="s">
        <v>9888</v>
      </c>
      <c r="J90" s="1"/>
      <c r="K90" s="1" t="s">
        <v>16321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16340</v>
      </c>
      <c r="Q90" s="1" t="s">
        <v>16762</v>
      </c>
      <c r="R90" s="1" t="s">
        <v>14170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14261</v>
      </c>
      <c r="F91" s="1" t="s">
        <v>14812</v>
      </c>
      <c r="G91" s="1" t="s">
        <v>15350</v>
      </c>
      <c r="H91" s="1" t="s">
        <v>15884</v>
      </c>
      <c r="I91" s="1" t="s">
        <v>9889</v>
      </c>
      <c r="J91" s="1"/>
      <c r="K91" s="1" t="s">
        <v>16321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16340</v>
      </c>
      <c r="Q91" s="1" t="s">
        <v>16763</v>
      </c>
      <c r="R91" s="1" t="s">
        <v>14170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6762</v>
      </c>
      <c r="H92" s="1" t="s">
        <v>8376</v>
      </c>
      <c r="I92" s="1" t="s">
        <v>9890</v>
      </c>
      <c r="J92" s="1"/>
      <c r="K92" s="1" t="s">
        <v>16321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16340</v>
      </c>
      <c r="Q92" s="1" t="s">
        <v>16764</v>
      </c>
      <c r="R92" s="1" t="s">
        <v>14170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6763</v>
      </c>
      <c r="H93" s="1" t="s">
        <v>8377</v>
      </c>
      <c r="I93" s="1" t="s">
        <v>9891</v>
      </c>
      <c r="J93" s="1"/>
      <c r="K93" s="1" t="s">
        <v>16321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16340</v>
      </c>
      <c r="Q93" s="1" t="s">
        <v>16765</v>
      </c>
      <c r="R93" s="1" t="s">
        <v>14170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8378</v>
      </c>
      <c r="I94" s="1" t="s">
        <v>9892</v>
      </c>
      <c r="J94" s="1"/>
      <c r="K94" s="1" t="s">
        <v>16321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16341</v>
      </c>
      <c r="Q94" s="1" t="s">
        <v>16341</v>
      </c>
      <c r="R94" s="1" t="s">
        <v>14170</v>
      </c>
      <c r="S94" s="1" t="s">
        <v>92</v>
      </c>
      <c r="T94" s="1"/>
      <c r="U94" s="1" t="s">
        <v>17784</v>
      </c>
      <c r="V94" s="1" t="s">
        <v>14179</v>
      </c>
      <c r="W94" s="1" t="s">
        <v>92</v>
      </c>
      <c r="X94" s="1" t="s">
        <v>17986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6765</v>
      </c>
      <c r="H95" s="1" t="s">
        <v>8379</v>
      </c>
      <c r="I95" s="1" t="s">
        <v>9893</v>
      </c>
      <c r="J95" s="1"/>
      <c r="K95" s="1" t="s">
        <v>16321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16342</v>
      </c>
      <c r="Q95" s="1" t="s">
        <v>16766</v>
      </c>
      <c r="R95" s="1" t="s">
        <v>14170</v>
      </c>
      <c r="S95" s="1" t="s">
        <v>93</v>
      </c>
      <c r="T95" s="1" t="s">
        <v>17580</v>
      </c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6766</v>
      </c>
      <c r="H96" s="1" t="s">
        <v>8379</v>
      </c>
      <c r="I96" s="1" t="s">
        <v>9894</v>
      </c>
      <c r="J96" s="1"/>
      <c r="K96" s="1" t="s">
        <v>16321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16342</v>
      </c>
      <c r="Q96" s="1" t="s">
        <v>16766</v>
      </c>
      <c r="R96" s="1" t="s">
        <v>14170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6767</v>
      </c>
      <c r="H97" s="1" t="s">
        <v>8380</v>
      </c>
      <c r="I97" s="1" t="s">
        <v>9895</v>
      </c>
      <c r="J97" s="1"/>
      <c r="K97" s="1" t="s">
        <v>16321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16342</v>
      </c>
      <c r="Q97" s="1" t="s">
        <v>16767</v>
      </c>
      <c r="R97" s="1" t="s">
        <v>14170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6768</v>
      </c>
      <c r="H98" s="1" t="s">
        <v>8381</v>
      </c>
      <c r="I98" s="1" t="s">
        <v>9896</v>
      </c>
      <c r="J98" s="1"/>
      <c r="K98" s="1" t="s">
        <v>16321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16342</v>
      </c>
      <c r="Q98" s="1" t="s">
        <v>16768</v>
      </c>
      <c r="R98" s="1" t="s">
        <v>14170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6769</v>
      </c>
      <c r="H99" s="1" t="s">
        <v>8382</v>
      </c>
      <c r="I99" s="1" t="s">
        <v>9897</v>
      </c>
      <c r="J99" s="1"/>
      <c r="K99" s="1" t="s">
        <v>16321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16342</v>
      </c>
      <c r="Q99" s="1" t="s">
        <v>16769</v>
      </c>
      <c r="R99" s="1" t="s">
        <v>14170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6770</v>
      </c>
      <c r="H100" s="1" t="s">
        <v>8383</v>
      </c>
      <c r="I100" s="1" t="s">
        <v>9898</v>
      </c>
      <c r="J100" s="1"/>
      <c r="K100" s="1" t="s">
        <v>16321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16342</v>
      </c>
      <c r="Q100" s="1" t="s">
        <v>16770</v>
      </c>
      <c r="R100" s="1" t="s">
        <v>14170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14262</v>
      </c>
      <c r="F101" s="1" t="s">
        <v>14813</v>
      </c>
      <c r="G101" s="1" t="s">
        <v>15351</v>
      </c>
      <c r="H101" s="1" t="s">
        <v>15885</v>
      </c>
      <c r="I101" s="1" t="s">
        <v>9899</v>
      </c>
      <c r="J101" s="1"/>
      <c r="K101" s="1" t="s">
        <v>16321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16343</v>
      </c>
      <c r="Q101" s="1" t="s">
        <v>16343</v>
      </c>
      <c r="R101" s="1" t="s">
        <v>14170</v>
      </c>
      <c r="S101" s="1" t="s">
        <v>99</v>
      </c>
      <c r="T101" s="1"/>
      <c r="U101" s="1" t="s">
        <v>17785</v>
      </c>
      <c r="V101" s="1" t="s">
        <v>14179</v>
      </c>
      <c r="W101" s="1" t="s">
        <v>99</v>
      </c>
      <c r="X101" s="1" t="s">
        <v>17987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14263</v>
      </c>
      <c r="F102" s="1" t="s">
        <v>14814</v>
      </c>
      <c r="G102" s="1" t="s">
        <v>15352</v>
      </c>
      <c r="H102" s="1" t="s">
        <v>15886</v>
      </c>
      <c r="I102" s="1" t="s">
        <v>9900</v>
      </c>
      <c r="J102" s="1"/>
      <c r="K102" s="1" t="s">
        <v>16321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16343</v>
      </c>
      <c r="Q102" s="1" t="s">
        <v>16343</v>
      </c>
      <c r="R102" s="1" t="s">
        <v>14170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6773</v>
      </c>
      <c r="H103" s="1" t="s">
        <v>8386</v>
      </c>
      <c r="I103" s="1" t="s">
        <v>9901</v>
      </c>
      <c r="J103" s="1"/>
      <c r="K103" s="1" t="s">
        <v>16321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16343</v>
      </c>
      <c r="Q103" s="1" t="s">
        <v>16343</v>
      </c>
      <c r="R103" s="1" t="s">
        <v>14170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6774</v>
      </c>
      <c r="H104" s="1" t="s">
        <v>8387</v>
      </c>
      <c r="I104" s="1" t="s">
        <v>9902</v>
      </c>
      <c r="J104" s="1"/>
      <c r="K104" s="1" t="s">
        <v>16321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16344</v>
      </c>
      <c r="Q104" s="1" t="s">
        <v>16771</v>
      </c>
      <c r="R104" s="1" t="s">
        <v>14170</v>
      </c>
      <c r="S104" s="1" t="s">
        <v>102</v>
      </c>
      <c r="T104" s="1" t="s">
        <v>17581</v>
      </c>
      <c r="U104" s="1"/>
      <c r="V104" s="1" t="s">
        <v>14179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14264</v>
      </c>
      <c r="F105" s="1" t="s">
        <v>14815</v>
      </c>
      <c r="G105" s="1" t="s">
        <v>15353</v>
      </c>
      <c r="H105" s="1" t="s">
        <v>15887</v>
      </c>
      <c r="I105" s="1" t="s">
        <v>9903</v>
      </c>
      <c r="J105" s="1"/>
      <c r="K105" s="1" t="s">
        <v>16321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16345</v>
      </c>
      <c r="Q105" s="1" t="s">
        <v>16345</v>
      </c>
      <c r="R105" s="1" t="s">
        <v>14170</v>
      </c>
      <c r="S105" s="1" t="s">
        <v>103</v>
      </c>
      <c r="T105" s="1"/>
      <c r="U105" s="1" t="s">
        <v>17786</v>
      </c>
      <c r="V105" s="1" t="s">
        <v>14179</v>
      </c>
      <c r="W105" s="1" t="s">
        <v>103</v>
      </c>
      <c r="X105" s="1"/>
      <c r="Y105" t="s">
        <v>18080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14265</v>
      </c>
      <c r="F106" s="1" t="s">
        <v>14816</v>
      </c>
      <c r="G106" s="1" t="s">
        <v>15354</v>
      </c>
      <c r="H106" s="1" t="s">
        <v>15888</v>
      </c>
      <c r="I106" s="1" t="s">
        <v>9904</v>
      </c>
      <c r="J106" s="1"/>
      <c r="K106" s="1" t="s">
        <v>16321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16345</v>
      </c>
      <c r="Q106" s="1" t="s">
        <v>16345</v>
      </c>
      <c r="R106" s="1" t="s">
        <v>14170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8390</v>
      </c>
      <c r="I107" s="1" t="s">
        <v>9905</v>
      </c>
      <c r="J107" s="1"/>
      <c r="K107" s="1" t="s">
        <v>16321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16345</v>
      </c>
      <c r="Q107" s="1" t="s">
        <v>16345</v>
      </c>
      <c r="R107" s="1" t="s">
        <v>14170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14266</v>
      </c>
      <c r="F108" s="1" t="s">
        <v>14817</v>
      </c>
      <c r="G108" s="1" t="s">
        <v>15355</v>
      </c>
      <c r="H108" s="1" t="s">
        <v>15889</v>
      </c>
      <c r="I108" s="1" t="s">
        <v>9906</v>
      </c>
      <c r="J108" s="1"/>
      <c r="K108" s="1" t="s">
        <v>16321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16346</v>
      </c>
      <c r="Q108" s="1" t="s">
        <v>16772</v>
      </c>
      <c r="R108" s="1" t="s">
        <v>14170</v>
      </c>
      <c r="S108" s="1" t="s">
        <v>106</v>
      </c>
      <c r="T108" s="1" t="s">
        <v>17582</v>
      </c>
      <c r="U108" s="1"/>
      <c r="V108" s="1" t="s">
        <v>14179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14267</v>
      </c>
      <c r="F109" s="1" t="s">
        <v>14818</v>
      </c>
      <c r="G109" s="1" t="s">
        <v>15356</v>
      </c>
      <c r="H109" s="1" t="s">
        <v>15890</v>
      </c>
      <c r="I109" s="1" t="s">
        <v>9907</v>
      </c>
      <c r="J109" s="1"/>
      <c r="K109" s="1" t="s">
        <v>16321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16346</v>
      </c>
      <c r="Q109" s="1" t="s">
        <v>16773</v>
      </c>
      <c r="R109" s="1" t="s">
        <v>14170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8393</v>
      </c>
      <c r="I110" s="1" t="s">
        <v>9908</v>
      </c>
      <c r="J110" s="1"/>
      <c r="K110" s="1" t="s">
        <v>16321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16346</v>
      </c>
      <c r="Q110" s="1" t="s">
        <v>16774</v>
      </c>
      <c r="R110" s="1" t="s">
        <v>14170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3534</v>
      </c>
      <c r="G111" s="1" t="s">
        <v>6781</v>
      </c>
      <c r="H111" s="1" t="s">
        <v>8394</v>
      </c>
      <c r="I111" s="1" t="s">
        <v>9909</v>
      </c>
      <c r="J111" s="1"/>
      <c r="K111" s="1" t="s">
        <v>16321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16347</v>
      </c>
      <c r="Q111" s="1" t="s">
        <v>16347</v>
      </c>
      <c r="R111" s="1" t="s">
        <v>14170</v>
      </c>
      <c r="S111" s="1" t="s">
        <v>109</v>
      </c>
      <c r="T111" s="1"/>
      <c r="U111" s="1" t="s">
        <v>17787</v>
      </c>
      <c r="V111" s="1" t="s">
        <v>14179</v>
      </c>
      <c r="W111" s="1" t="s">
        <v>109</v>
      </c>
      <c r="X111" s="1"/>
      <c r="Y111" t="s">
        <v>18081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14268</v>
      </c>
      <c r="F112" s="1" t="s">
        <v>14819</v>
      </c>
      <c r="G112" s="1" t="s">
        <v>15357</v>
      </c>
      <c r="H112" s="1" t="s">
        <v>14268</v>
      </c>
      <c r="I112" s="1" t="s">
        <v>9910</v>
      </c>
      <c r="J112" s="1"/>
      <c r="K112" s="1" t="s">
        <v>16321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16347</v>
      </c>
      <c r="Q112" s="1" t="s">
        <v>16347</v>
      </c>
      <c r="R112" s="1" t="s">
        <v>14170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6783</v>
      </c>
      <c r="H113" s="1" t="s">
        <v>8395</v>
      </c>
      <c r="I113" s="1" t="s">
        <v>9911</v>
      </c>
      <c r="J113" s="1"/>
      <c r="K113" s="1" t="s">
        <v>16321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16347</v>
      </c>
      <c r="Q113" s="1" t="s">
        <v>16347</v>
      </c>
      <c r="R113" s="1" t="s">
        <v>14170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14269</v>
      </c>
      <c r="F114" s="1" t="s">
        <v>14264</v>
      </c>
      <c r="G114" s="1" t="s">
        <v>15358</v>
      </c>
      <c r="H114" s="1" t="s">
        <v>15887</v>
      </c>
      <c r="I114" s="1" t="s">
        <v>9912</v>
      </c>
      <c r="J114" s="1"/>
      <c r="K114" s="1" t="s">
        <v>16321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16347</v>
      </c>
      <c r="Q114" s="1" t="s">
        <v>16347</v>
      </c>
      <c r="R114" s="1" t="s">
        <v>14170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14270</v>
      </c>
      <c r="F115" s="1" t="s">
        <v>14820</v>
      </c>
      <c r="G115" s="1" t="s">
        <v>15359</v>
      </c>
      <c r="H115" s="1" t="s">
        <v>15891</v>
      </c>
      <c r="I115" s="1" t="s">
        <v>9913</v>
      </c>
      <c r="J115" s="1"/>
      <c r="K115" s="1" t="s">
        <v>16321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16348</v>
      </c>
      <c r="Q115" s="1" t="s">
        <v>16775</v>
      </c>
      <c r="R115" s="1" t="s">
        <v>14170</v>
      </c>
      <c r="S115" s="1" t="s">
        <v>113</v>
      </c>
      <c r="T115" s="1" t="s">
        <v>17583</v>
      </c>
      <c r="U115" s="1"/>
      <c r="V115" s="1" t="s">
        <v>14179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14271</v>
      </c>
      <c r="F116" s="1" t="s">
        <v>14821</v>
      </c>
      <c r="G116" s="1" t="s">
        <v>15360</v>
      </c>
      <c r="H116" s="1" t="s">
        <v>15892</v>
      </c>
      <c r="I116" s="1" t="s">
        <v>9914</v>
      </c>
      <c r="J116" s="1"/>
      <c r="K116" s="1" t="s">
        <v>16321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16349</v>
      </c>
      <c r="Q116" s="1" t="s">
        <v>16349</v>
      </c>
      <c r="R116" s="1" t="s">
        <v>14170</v>
      </c>
      <c r="S116" s="1" t="s">
        <v>114</v>
      </c>
      <c r="T116" s="1"/>
      <c r="U116" s="1" t="s">
        <v>17788</v>
      </c>
      <c r="V116" s="1" t="s">
        <v>14179</v>
      </c>
      <c r="W116" s="1" t="s">
        <v>114</v>
      </c>
      <c r="X116" s="1"/>
      <c r="Y116" t="s">
        <v>18082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14272</v>
      </c>
      <c r="F117" s="1" t="s">
        <v>14822</v>
      </c>
      <c r="G117" s="1" t="s">
        <v>15361</v>
      </c>
      <c r="H117" s="1" t="s">
        <v>15893</v>
      </c>
      <c r="I117" s="1" t="s">
        <v>9915</v>
      </c>
      <c r="J117" s="1"/>
      <c r="K117" s="1" t="s">
        <v>16321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16349</v>
      </c>
      <c r="Q117" s="1" t="s">
        <v>16349</v>
      </c>
      <c r="R117" s="1" t="s">
        <v>14170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14273</v>
      </c>
      <c r="F118" s="1" t="s">
        <v>14823</v>
      </c>
      <c r="G118" s="1" t="s">
        <v>15362</v>
      </c>
      <c r="H118" s="1" t="s">
        <v>15894</v>
      </c>
      <c r="I118" s="1" t="s">
        <v>9916</v>
      </c>
      <c r="J118" s="1"/>
      <c r="K118" s="1" t="s">
        <v>16321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16349</v>
      </c>
      <c r="Q118" s="1" t="s">
        <v>16349</v>
      </c>
      <c r="R118" s="1" t="s">
        <v>14170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6789</v>
      </c>
      <c r="H119" s="1" t="s">
        <v>8400</v>
      </c>
      <c r="I119" s="1" t="s">
        <v>9917</v>
      </c>
      <c r="J119" s="1"/>
      <c r="K119" s="1" t="s">
        <v>16321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16350</v>
      </c>
      <c r="Q119" s="1" t="s">
        <v>16776</v>
      </c>
      <c r="R119" s="1" t="s">
        <v>14170</v>
      </c>
      <c r="S119" s="1" t="s">
        <v>117</v>
      </c>
      <c r="T119" s="1" t="s">
        <v>17584</v>
      </c>
      <c r="U119" s="1"/>
      <c r="V119" s="1" t="s">
        <v>14179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14274</v>
      </c>
      <c r="F120" s="1" t="s">
        <v>14824</v>
      </c>
      <c r="G120" s="1" t="s">
        <v>15363</v>
      </c>
      <c r="H120" s="1" t="s">
        <v>15895</v>
      </c>
      <c r="I120" s="1" t="s">
        <v>9918</v>
      </c>
      <c r="J120" s="1"/>
      <c r="K120" s="1" t="s">
        <v>16321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16350</v>
      </c>
      <c r="Q120" s="1" t="s">
        <v>16777</v>
      </c>
      <c r="R120" s="1" t="s">
        <v>14170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6791</v>
      </c>
      <c r="H121" s="1" t="s">
        <v>8379</v>
      </c>
      <c r="I121" s="1" t="s">
        <v>9919</v>
      </c>
      <c r="J121" s="1"/>
      <c r="K121" s="1" t="s">
        <v>16321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16350</v>
      </c>
      <c r="Q121" s="1" t="s">
        <v>16778</v>
      </c>
      <c r="R121" s="1" t="s">
        <v>14170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8393</v>
      </c>
      <c r="I122" s="1" t="s">
        <v>9920</v>
      </c>
      <c r="J122" s="1"/>
      <c r="K122" s="1" t="s">
        <v>16321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16350</v>
      </c>
      <c r="Q122" s="1" t="s">
        <v>16779</v>
      </c>
      <c r="R122" s="1" t="s">
        <v>14170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14275</v>
      </c>
      <c r="F123" s="1" t="s">
        <v>14815</v>
      </c>
      <c r="G123" s="1" t="s">
        <v>15364</v>
      </c>
      <c r="H123" s="1" t="s">
        <v>15887</v>
      </c>
      <c r="I123" s="1" t="s">
        <v>9921</v>
      </c>
      <c r="J123" s="1"/>
      <c r="K123" s="1" t="s">
        <v>16321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16350</v>
      </c>
      <c r="Q123" s="1" t="s">
        <v>16780</v>
      </c>
      <c r="R123" s="1" t="s">
        <v>14170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5170</v>
      </c>
      <c r="G124" s="1" t="s">
        <v>6794</v>
      </c>
      <c r="H124" s="1" t="s">
        <v>8402</v>
      </c>
      <c r="I124" s="1" t="s">
        <v>9922</v>
      </c>
      <c r="J124" s="1"/>
      <c r="K124" s="1" t="s">
        <v>16321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16350</v>
      </c>
      <c r="Q124" s="1" t="s">
        <v>16781</v>
      </c>
      <c r="R124" s="1" t="s">
        <v>14170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5171</v>
      </c>
      <c r="G125" s="1" t="s">
        <v>6795</v>
      </c>
      <c r="H125" s="1" t="s">
        <v>8403</v>
      </c>
      <c r="I125" s="1" t="s">
        <v>9923</v>
      </c>
      <c r="J125" s="1"/>
      <c r="K125" s="1" t="s">
        <v>16321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16351</v>
      </c>
      <c r="Q125" s="1" t="s">
        <v>16351</v>
      </c>
      <c r="R125" s="1" t="s">
        <v>14170</v>
      </c>
      <c r="S125" s="1" t="s">
        <v>123</v>
      </c>
      <c r="T125" s="1"/>
      <c r="U125" s="1" t="s">
        <v>17789</v>
      </c>
      <c r="V125" s="1" t="s">
        <v>14179</v>
      </c>
      <c r="W125" s="1" t="s">
        <v>123</v>
      </c>
      <c r="X125" s="1"/>
      <c r="Y125" t="s">
        <v>18083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6796</v>
      </c>
      <c r="H126" s="1" t="s">
        <v>8404</v>
      </c>
      <c r="I126" s="1" t="s">
        <v>9924</v>
      </c>
      <c r="J126" s="1"/>
      <c r="K126" s="1" t="s">
        <v>16321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16351</v>
      </c>
      <c r="Q126" s="1" t="s">
        <v>16351</v>
      </c>
      <c r="R126" s="1" t="s">
        <v>14170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6797</v>
      </c>
      <c r="H127" s="1" t="s">
        <v>8405</v>
      </c>
      <c r="I127" s="1" t="s">
        <v>9925</v>
      </c>
      <c r="J127" s="1"/>
      <c r="K127" s="1" t="s">
        <v>16321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16351</v>
      </c>
      <c r="Q127" s="1" t="s">
        <v>16351</v>
      </c>
      <c r="R127" s="1" t="s">
        <v>14170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6798</v>
      </c>
      <c r="H128" s="1" t="s">
        <v>8377</v>
      </c>
      <c r="I128" s="1" t="s">
        <v>9926</v>
      </c>
      <c r="J128" s="1"/>
      <c r="K128" s="1" t="s">
        <v>16321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16351</v>
      </c>
      <c r="Q128" s="1" t="s">
        <v>16351</v>
      </c>
      <c r="R128" s="1" t="s">
        <v>14170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6799</v>
      </c>
      <c r="H129" s="1" t="s">
        <v>8406</v>
      </c>
      <c r="I129" s="1" t="s">
        <v>9927</v>
      </c>
      <c r="J129" s="1"/>
      <c r="K129" s="1" t="s">
        <v>16321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16352</v>
      </c>
      <c r="Q129" s="1" t="s">
        <v>16782</v>
      </c>
      <c r="R129" s="1" t="s">
        <v>14170</v>
      </c>
      <c r="S129" s="1" t="s">
        <v>127</v>
      </c>
      <c r="T129" s="1" t="s">
        <v>17585</v>
      </c>
      <c r="U129" s="1"/>
      <c r="V129" s="1" t="s">
        <v>14179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14276</v>
      </c>
      <c r="F130" s="1" t="s">
        <v>14825</v>
      </c>
      <c r="G130" s="1" t="s">
        <v>15365</v>
      </c>
      <c r="H130" s="1" t="s">
        <v>15883</v>
      </c>
      <c r="I130" s="1" t="s">
        <v>9928</v>
      </c>
      <c r="J130" s="1"/>
      <c r="K130" s="1" t="s">
        <v>16321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16352</v>
      </c>
      <c r="Q130" s="1" t="s">
        <v>16783</v>
      </c>
      <c r="R130" s="1" t="s">
        <v>14170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14277</v>
      </c>
      <c r="F131" s="1" t="s">
        <v>14826</v>
      </c>
      <c r="G131" s="1" t="s">
        <v>15366</v>
      </c>
      <c r="H131" s="1" t="s">
        <v>15896</v>
      </c>
      <c r="I131" s="1" t="s">
        <v>9929</v>
      </c>
      <c r="J131" s="1"/>
      <c r="K131" s="1" t="s">
        <v>16321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16352</v>
      </c>
      <c r="Q131" s="1" t="s">
        <v>16784</v>
      </c>
      <c r="R131" s="1" t="s">
        <v>14170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6802</v>
      </c>
      <c r="H132" s="1" t="s">
        <v>8408</v>
      </c>
      <c r="I132" s="1" t="s">
        <v>9930</v>
      </c>
      <c r="J132" s="1"/>
      <c r="K132" s="1" t="s">
        <v>16321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16352</v>
      </c>
      <c r="Q132" s="1" t="s">
        <v>16785</v>
      </c>
      <c r="R132" s="1" t="s">
        <v>14170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14278</v>
      </c>
      <c r="F133" s="1" t="s">
        <v>14827</v>
      </c>
      <c r="G133" s="1" t="s">
        <v>15367</v>
      </c>
      <c r="H133" s="1" t="s">
        <v>15897</v>
      </c>
      <c r="I133" s="1" t="s">
        <v>9931</v>
      </c>
      <c r="J133" s="1"/>
      <c r="K133" s="1" t="s">
        <v>16321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16352</v>
      </c>
      <c r="Q133" s="1" t="s">
        <v>16786</v>
      </c>
      <c r="R133" s="1" t="s">
        <v>14170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14279</v>
      </c>
      <c r="F134" s="1" t="s">
        <v>14828</v>
      </c>
      <c r="G134" s="1" t="s">
        <v>15368</v>
      </c>
      <c r="H134" s="1" t="s">
        <v>14828</v>
      </c>
      <c r="I134" s="1" t="s">
        <v>9932</v>
      </c>
      <c r="J134" s="1"/>
      <c r="K134" s="1" t="s">
        <v>16321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16352</v>
      </c>
      <c r="Q134" s="1" t="s">
        <v>16787</v>
      </c>
      <c r="R134" s="1" t="s">
        <v>14170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14280</v>
      </c>
      <c r="F135" s="1" t="s">
        <v>14829</v>
      </c>
      <c r="G135" s="1" t="s">
        <v>15369</v>
      </c>
      <c r="H135" s="1" t="s">
        <v>15898</v>
      </c>
      <c r="I135" s="1" t="s">
        <v>9933</v>
      </c>
      <c r="J135" s="1"/>
      <c r="K135" s="1" t="s">
        <v>16321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16352</v>
      </c>
      <c r="Q135" s="1" t="s">
        <v>16788</v>
      </c>
      <c r="R135" s="1" t="s">
        <v>14170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14281</v>
      </c>
      <c r="F136" s="1" t="s">
        <v>14830</v>
      </c>
      <c r="G136" s="1" t="s">
        <v>15370</v>
      </c>
      <c r="H136" s="1" t="s">
        <v>15890</v>
      </c>
      <c r="I136" s="1" t="s">
        <v>9934</v>
      </c>
      <c r="J136" s="1"/>
      <c r="K136" s="1" t="s">
        <v>16321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16352</v>
      </c>
      <c r="Q136" s="1" t="s">
        <v>16789</v>
      </c>
      <c r="R136" s="1" t="s">
        <v>14170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14282</v>
      </c>
      <c r="F137" s="1" t="s">
        <v>14831</v>
      </c>
      <c r="G137" s="1" t="s">
        <v>15371</v>
      </c>
      <c r="H137" s="1" t="s">
        <v>15899</v>
      </c>
      <c r="I137" s="1" t="s">
        <v>9935</v>
      </c>
      <c r="J137" s="1"/>
      <c r="K137" s="1" t="s">
        <v>16321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16352</v>
      </c>
      <c r="Q137" s="1" t="s">
        <v>16790</v>
      </c>
      <c r="R137" s="1" t="s">
        <v>14170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14283</v>
      </c>
      <c r="F138" s="1" t="s">
        <v>14832</v>
      </c>
      <c r="G138" s="1" t="s">
        <v>15372</v>
      </c>
      <c r="H138" s="1" t="s">
        <v>15900</v>
      </c>
      <c r="I138" s="1" t="s">
        <v>9936</v>
      </c>
      <c r="J138" s="1"/>
      <c r="K138" s="1" t="s">
        <v>16321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16353</v>
      </c>
      <c r="Q138" s="1" t="s">
        <v>16353</v>
      </c>
      <c r="R138" s="1" t="s">
        <v>14170</v>
      </c>
      <c r="S138" s="1" t="s">
        <v>136</v>
      </c>
      <c r="T138" s="1"/>
      <c r="U138" s="1" t="s">
        <v>17790</v>
      </c>
      <c r="V138" s="1" t="s">
        <v>14179</v>
      </c>
      <c r="W138" s="1" t="s">
        <v>136</v>
      </c>
      <c r="X138" s="1" t="s">
        <v>17988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6809</v>
      </c>
      <c r="H139" s="1" t="s">
        <v>8414</v>
      </c>
      <c r="I139" s="1" t="s">
        <v>9937</v>
      </c>
      <c r="J139" s="1"/>
      <c r="K139" s="1" t="s">
        <v>16321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16353</v>
      </c>
      <c r="Q139" s="1" t="s">
        <v>16353</v>
      </c>
      <c r="R139" s="1" t="s">
        <v>14170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14284</v>
      </c>
      <c r="F140" s="1" t="s">
        <v>14833</v>
      </c>
      <c r="G140" s="1" t="s">
        <v>15373</v>
      </c>
      <c r="H140" s="1" t="s">
        <v>15901</v>
      </c>
      <c r="I140" s="1" t="s">
        <v>9938</v>
      </c>
      <c r="J140" s="1"/>
      <c r="K140" s="1" t="s">
        <v>16321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16354</v>
      </c>
      <c r="Q140" s="1" t="s">
        <v>16791</v>
      </c>
      <c r="R140" s="1" t="s">
        <v>14170</v>
      </c>
      <c r="S140" s="1" t="s">
        <v>138</v>
      </c>
      <c r="T140" s="1" t="s">
        <v>17586</v>
      </c>
      <c r="U140" s="1"/>
      <c r="V140" s="1" t="s">
        <v>14179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6811</v>
      </c>
      <c r="H141" s="1" t="s">
        <v>8416</v>
      </c>
      <c r="I141" s="1" t="s">
        <v>9939</v>
      </c>
      <c r="J141" s="1"/>
      <c r="K141" s="1" t="s">
        <v>16321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16354</v>
      </c>
      <c r="Q141" s="1" t="s">
        <v>16792</v>
      </c>
      <c r="R141" s="1" t="s">
        <v>14170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6812</v>
      </c>
      <c r="H142" s="1" t="s">
        <v>8417</v>
      </c>
      <c r="I142" s="1" t="s">
        <v>9940</v>
      </c>
      <c r="J142" s="1"/>
      <c r="K142" s="1" t="s">
        <v>16321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16355</v>
      </c>
      <c r="Q142" s="1" t="s">
        <v>16355</v>
      </c>
      <c r="R142" s="1" t="s">
        <v>14170</v>
      </c>
      <c r="S142" s="1" t="s">
        <v>140</v>
      </c>
      <c r="T142" s="1"/>
      <c r="U142" s="1" t="s">
        <v>17791</v>
      </c>
      <c r="V142" s="1" t="s">
        <v>14179</v>
      </c>
      <c r="W142" s="1" t="s">
        <v>140</v>
      </c>
      <c r="X142" s="1"/>
      <c r="Y142" t="s">
        <v>18084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6813</v>
      </c>
      <c r="H143" s="1" t="s">
        <v>8418</v>
      </c>
      <c r="I143" s="1" t="s">
        <v>9941</v>
      </c>
      <c r="J143" s="1"/>
      <c r="K143" s="1" t="s">
        <v>16321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16355</v>
      </c>
      <c r="Q143" s="1" t="s">
        <v>16355</v>
      </c>
      <c r="R143" s="1" t="s">
        <v>14170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6814</v>
      </c>
      <c r="H144" s="1" t="s">
        <v>8419</v>
      </c>
      <c r="I144" s="1" t="s">
        <v>9942</v>
      </c>
      <c r="J144" s="1"/>
      <c r="K144" s="1" t="s">
        <v>16321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16355</v>
      </c>
      <c r="Q144" s="1" t="s">
        <v>16355</v>
      </c>
      <c r="R144" s="1" t="s">
        <v>14170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14285</v>
      </c>
      <c r="F145" s="1" t="s">
        <v>14834</v>
      </c>
      <c r="G145" s="1" t="s">
        <v>15374</v>
      </c>
      <c r="H145" s="1" t="s">
        <v>15886</v>
      </c>
      <c r="I145" s="1" t="s">
        <v>9943</v>
      </c>
      <c r="J145" s="1"/>
      <c r="K145" s="1" t="s">
        <v>16321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16355</v>
      </c>
      <c r="Q145" s="1" t="s">
        <v>16355</v>
      </c>
      <c r="R145" s="1" t="s">
        <v>14170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14286</v>
      </c>
      <c r="F146" s="1" t="s">
        <v>14835</v>
      </c>
      <c r="G146" s="1" t="s">
        <v>15375</v>
      </c>
      <c r="H146" s="1" t="s">
        <v>15902</v>
      </c>
      <c r="I146" s="1" t="s">
        <v>9944</v>
      </c>
      <c r="J146" s="1"/>
      <c r="K146" s="1" t="s">
        <v>16321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16355</v>
      </c>
      <c r="Q146" s="1" t="s">
        <v>16355</v>
      </c>
      <c r="R146" s="1" t="s">
        <v>14170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14287</v>
      </c>
      <c r="F147" s="1" t="s">
        <v>14836</v>
      </c>
      <c r="G147" s="1" t="s">
        <v>15376</v>
      </c>
      <c r="H147" s="1" t="s">
        <v>15898</v>
      </c>
      <c r="I147" s="1" t="s">
        <v>9945</v>
      </c>
      <c r="J147" s="1"/>
      <c r="K147" s="1" t="s">
        <v>16321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16355</v>
      </c>
      <c r="Q147" s="1" t="s">
        <v>16355</v>
      </c>
      <c r="R147" s="1" t="s">
        <v>14170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6818</v>
      </c>
      <c r="H148" s="1" t="s">
        <v>8421</v>
      </c>
      <c r="I148" s="1" t="s">
        <v>9946</v>
      </c>
      <c r="J148" s="1"/>
      <c r="K148" s="1" t="s">
        <v>16321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16356</v>
      </c>
      <c r="Q148" s="1" t="s">
        <v>16793</v>
      </c>
      <c r="R148" s="1" t="s">
        <v>14170</v>
      </c>
      <c r="S148" s="1" t="s">
        <v>146</v>
      </c>
      <c r="T148" s="1" t="s">
        <v>17587</v>
      </c>
      <c r="U148" s="1"/>
      <c r="V148" s="1" t="s">
        <v>14179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6819</v>
      </c>
      <c r="H149" s="1" t="s">
        <v>8394</v>
      </c>
      <c r="I149" s="1" t="s">
        <v>9947</v>
      </c>
      <c r="J149" s="1"/>
      <c r="K149" s="1" t="s">
        <v>16321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16356</v>
      </c>
      <c r="Q149" s="1" t="s">
        <v>16794</v>
      </c>
      <c r="R149" s="1" t="s">
        <v>14170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6820</v>
      </c>
      <c r="H150" s="1" t="s">
        <v>8422</v>
      </c>
      <c r="I150" s="1" t="s">
        <v>9948</v>
      </c>
      <c r="J150" s="1"/>
      <c r="K150" s="1" t="s">
        <v>16321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16357</v>
      </c>
      <c r="Q150" s="1" t="s">
        <v>16357</v>
      </c>
      <c r="R150" s="1" t="s">
        <v>14170</v>
      </c>
      <c r="S150" s="1" t="s">
        <v>148</v>
      </c>
      <c r="T150" s="1"/>
      <c r="U150" s="1" t="s">
        <v>17792</v>
      </c>
      <c r="V150" s="1" t="s">
        <v>14179</v>
      </c>
      <c r="W150" s="1" t="s">
        <v>148</v>
      </c>
      <c r="X150" s="1"/>
      <c r="Y150" t="s">
        <v>18085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6821</v>
      </c>
      <c r="H151" s="1" t="s">
        <v>8423</v>
      </c>
      <c r="I151" s="1" t="s">
        <v>9949</v>
      </c>
      <c r="J151" s="1"/>
      <c r="K151" s="1" t="s">
        <v>16321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16357</v>
      </c>
      <c r="Q151" s="1" t="s">
        <v>16357</v>
      </c>
      <c r="R151" s="1" t="s">
        <v>14170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6822</v>
      </c>
      <c r="H152" s="1" t="s">
        <v>8423</v>
      </c>
      <c r="I152" s="1" t="s">
        <v>9950</v>
      </c>
      <c r="J152" s="1"/>
      <c r="K152" s="1" t="s">
        <v>16321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16358</v>
      </c>
      <c r="Q152" s="1" t="s">
        <v>16795</v>
      </c>
      <c r="R152" s="1" t="s">
        <v>14170</v>
      </c>
      <c r="S152" s="1" t="s">
        <v>150</v>
      </c>
      <c r="T152" s="1" t="s">
        <v>17588</v>
      </c>
      <c r="U152" s="1"/>
      <c r="V152" s="1" t="s">
        <v>14179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14288</v>
      </c>
      <c r="F153" s="1" t="s">
        <v>14837</v>
      </c>
      <c r="G153" s="1" t="s">
        <v>15377</v>
      </c>
      <c r="H153" s="1" t="s">
        <v>15903</v>
      </c>
      <c r="I153" s="1" t="s">
        <v>9951</v>
      </c>
      <c r="J153" s="1"/>
      <c r="K153" s="1" t="s">
        <v>16321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16358</v>
      </c>
      <c r="Q153" s="1" t="s">
        <v>16796</v>
      </c>
      <c r="R153" s="1" t="s">
        <v>14170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6824</v>
      </c>
      <c r="H154" s="1" t="s">
        <v>8425</v>
      </c>
      <c r="I154" s="1" t="s">
        <v>9952</v>
      </c>
      <c r="J154" s="1"/>
      <c r="K154" s="1" t="s">
        <v>16321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16358</v>
      </c>
      <c r="Q154" s="1" t="s">
        <v>16797</v>
      </c>
      <c r="R154" s="1" t="s">
        <v>14170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14289</v>
      </c>
      <c r="F155" s="1" t="s">
        <v>14838</v>
      </c>
      <c r="G155" s="1" t="s">
        <v>15378</v>
      </c>
      <c r="H155" s="1" t="s">
        <v>15904</v>
      </c>
      <c r="I155" s="1" t="s">
        <v>9953</v>
      </c>
      <c r="J155" s="1"/>
      <c r="K155" s="1" t="s">
        <v>16321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16358</v>
      </c>
      <c r="Q155" s="1" t="s">
        <v>16798</v>
      </c>
      <c r="R155" s="1" t="s">
        <v>14170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14290</v>
      </c>
      <c r="F156" s="1" t="s">
        <v>14839</v>
      </c>
      <c r="G156" s="1" t="s">
        <v>15379</v>
      </c>
      <c r="H156" s="1" t="s">
        <v>15905</v>
      </c>
      <c r="I156" s="1" t="s">
        <v>9954</v>
      </c>
      <c r="J156" s="1"/>
      <c r="K156" s="1" t="s">
        <v>16321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16359</v>
      </c>
      <c r="Q156" s="1" t="s">
        <v>16359</v>
      </c>
      <c r="R156" s="1" t="s">
        <v>14170</v>
      </c>
      <c r="S156" s="1" t="s">
        <v>154</v>
      </c>
      <c r="T156" s="1"/>
      <c r="U156" s="1" t="s">
        <v>17793</v>
      </c>
      <c r="V156" s="1" t="s">
        <v>14179</v>
      </c>
      <c r="W156" s="1" t="s">
        <v>154</v>
      </c>
      <c r="X156" s="1"/>
      <c r="Y156" t="s">
        <v>18086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14291</v>
      </c>
      <c r="F157" s="1" t="s">
        <v>14840</v>
      </c>
      <c r="G157" s="1" t="s">
        <v>15380</v>
      </c>
      <c r="H157" s="1" t="s">
        <v>15906</v>
      </c>
      <c r="I157" s="1" t="s">
        <v>9955</v>
      </c>
      <c r="J157" s="1"/>
      <c r="K157" s="1" t="s">
        <v>16321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16359</v>
      </c>
      <c r="Q157" s="1" t="s">
        <v>16359</v>
      </c>
      <c r="R157" s="1" t="s">
        <v>14170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6828</v>
      </c>
      <c r="H158" s="1" t="s">
        <v>8429</v>
      </c>
      <c r="I158" s="1" t="s">
        <v>9956</v>
      </c>
      <c r="J158" s="1"/>
      <c r="K158" s="1" t="s">
        <v>16321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16359</v>
      </c>
      <c r="Q158" s="1" t="s">
        <v>16359</v>
      </c>
      <c r="R158" s="1" t="s">
        <v>14170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14292</v>
      </c>
      <c r="F159" s="1" t="s">
        <v>14841</v>
      </c>
      <c r="G159" s="1" t="s">
        <v>15381</v>
      </c>
      <c r="H159" s="1" t="s">
        <v>15907</v>
      </c>
      <c r="I159" s="1" t="s">
        <v>9957</v>
      </c>
      <c r="J159" s="1"/>
      <c r="K159" s="1" t="s">
        <v>16321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16360</v>
      </c>
      <c r="Q159" s="1" t="s">
        <v>16799</v>
      </c>
      <c r="R159" s="1" t="s">
        <v>14170</v>
      </c>
      <c r="S159" s="1" t="s">
        <v>157</v>
      </c>
      <c r="T159" s="1" t="s">
        <v>17589</v>
      </c>
      <c r="U159" s="1"/>
      <c r="V159" s="1" t="s">
        <v>14179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14293</v>
      </c>
      <c r="F160" s="1" t="s">
        <v>14842</v>
      </c>
      <c r="G160" s="1" t="s">
        <v>15382</v>
      </c>
      <c r="H160" s="1" t="s">
        <v>15908</v>
      </c>
      <c r="I160" s="1" t="s">
        <v>9958</v>
      </c>
      <c r="J160" s="1"/>
      <c r="K160" s="1" t="s">
        <v>16321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16360</v>
      </c>
      <c r="Q160" s="1" t="s">
        <v>16800</v>
      </c>
      <c r="R160" s="1" t="s">
        <v>14170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14294</v>
      </c>
      <c r="F161" s="1" t="s">
        <v>14843</v>
      </c>
      <c r="G161" s="1" t="s">
        <v>15383</v>
      </c>
      <c r="H161" s="1" t="s">
        <v>15909</v>
      </c>
      <c r="I161" s="1" t="s">
        <v>9959</v>
      </c>
      <c r="J161" s="1"/>
      <c r="K161" s="1" t="s">
        <v>16321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16361</v>
      </c>
      <c r="Q161" s="1" t="s">
        <v>16361</v>
      </c>
      <c r="R161" s="1" t="s">
        <v>14170</v>
      </c>
      <c r="S161" s="1" t="s">
        <v>159</v>
      </c>
      <c r="T161" s="1"/>
      <c r="U161" s="1" t="s">
        <v>17794</v>
      </c>
      <c r="V161" s="1" t="s">
        <v>14179</v>
      </c>
      <c r="W161" s="1" t="s">
        <v>159</v>
      </c>
      <c r="X161" s="1" t="s">
        <v>17989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5208</v>
      </c>
      <c r="G162" s="1" t="s">
        <v>6832</v>
      </c>
      <c r="H162" s="1" t="s">
        <v>8433</v>
      </c>
      <c r="I162" s="1" t="s">
        <v>9960</v>
      </c>
      <c r="J162" s="1"/>
      <c r="K162" s="1" t="s">
        <v>16321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16361</v>
      </c>
      <c r="Q162" s="1" t="s">
        <v>16361</v>
      </c>
      <c r="R162" s="1" t="s">
        <v>14170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6833</v>
      </c>
      <c r="H163" s="1" t="s">
        <v>8434</v>
      </c>
      <c r="I163" s="1" t="s">
        <v>9961</v>
      </c>
      <c r="J163" s="1"/>
      <c r="K163" s="1" t="s">
        <v>16321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16361</v>
      </c>
      <c r="Q163" s="1" t="s">
        <v>16361</v>
      </c>
      <c r="R163" s="1" t="s">
        <v>14170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6834</v>
      </c>
      <c r="H164" s="1" t="s">
        <v>8435</v>
      </c>
      <c r="I164" s="1" t="s">
        <v>9962</v>
      </c>
      <c r="J164" s="1"/>
      <c r="K164" s="1" t="s">
        <v>16321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16361</v>
      </c>
      <c r="Q164" s="1" t="s">
        <v>16361</v>
      </c>
      <c r="R164" s="1" t="s">
        <v>14170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3528</v>
      </c>
      <c r="H165" s="1" t="s">
        <v>8418</v>
      </c>
      <c r="I165" s="1" t="s">
        <v>9963</v>
      </c>
      <c r="J165" s="1"/>
      <c r="K165" s="1" t="s">
        <v>16321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16361</v>
      </c>
      <c r="Q165" s="1" t="s">
        <v>16361</v>
      </c>
      <c r="R165" s="1" t="s">
        <v>14170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6835</v>
      </c>
      <c r="H166" s="1" t="s">
        <v>8436</v>
      </c>
      <c r="I166" s="1" t="s">
        <v>9964</v>
      </c>
      <c r="J166" s="1"/>
      <c r="K166" s="1" t="s">
        <v>16321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16362</v>
      </c>
      <c r="Q166" s="1" t="s">
        <v>16801</v>
      </c>
      <c r="R166" s="1" t="s">
        <v>14170</v>
      </c>
      <c r="S166" s="1" t="s">
        <v>164</v>
      </c>
      <c r="T166" s="1" t="s">
        <v>17590</v>
      </c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14295</v>
      </c>
      <c r="F167" s="1" t="s">
        <v>14844</v>
      </c>
      <c r="G167" s="1" t="s">
        <v>15384</v>
      </c>
      <c r="H167" s="1" t="s">
        <v>15910</v>
      </c>
      <c r="I167" s="1" t="s">
        <v>9965</v>
      </c>
      <c r="J167" s="1"/>
      <c r="K167" s="1" t="s">
        <v>16321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16362</v>
      </c>
      <c r="Q167" s="1" t="s">
        <v>16802</v>
      </c>
      <c r="R167" s="1" t="s">
        <v>14170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14296</v>
      </c>
      <c r="F168" s="1" t="s">
        <v>14845</v>
      </c>
      <c r="G168" s="1" t="s">
        <v>15385</v>
      </c>
      <c r="H168" s="1" t="s">
        <v>15908</v>
      </c>
      <c r="I168" s="1" t="s">
        <v>9966</v>
      </c>
      <c r="J168" s="1"/>
      <c r="K168" s="1" t="s">
        <v>16321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16362</v>
      </c>
      <c r="Q168" s="1" t="s">
        <v>16803</v>
      </c>
      <c r="R168" s="1" t="s">
        <v>14170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14297</v>
      </c>
      <c r="F169" s="1" t="s">
        <v>14846</v>
      </c>
      <c r="G169" s="1" t="s">
        <v>15386</v>
      </c>
      <c r="H169" s="1" t="s">
        <v>15911</v>
      </c>
      <c r="I169" s="1" t="s">
        <v>9967</v>
      </c>
      <c r="J169" s="1"/>
      <c r="K169" s="1" t="s">
        <v>16321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16362</v>
      </c>
      <c r="Q169" s="1" t="s">
        <v>16804</v>
      </c>
      <c r="R169" s="1" t="s">
        <v>14170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6839</v>
      </c>
      <c r="H170" s="1" t="s">
        <v>3555</v>
      </c>
      <c r="I170" s="1" t="s">
        <v>9968</v>
      </c>
      <c r="J170" s="1"/>
      <c r="K170" s="1" t="s">
        <v>16321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16362</v>
      </c>
      <c r="Q170" s="1" t="s">
        <v>16805</v>
      </c>
      <c r="R170" s="1" t="s">
        <v>14170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14298</v>
      </c>
      <c r="F171" s="1" t="s">
        <v>14847</v>
      </c>
      <c r="G171" s="1" t="s">
        <v>15387</v>
      </c>
      <c r="H171" s="1" t="s">
        <v>15912</v>
      </c>
      <c r="I171" s="1" t="s">
        <v>9969</v>
      </c>
      <c r="J171" s="1"/>
      <c r="K171" s="1" t="s">
        <v>16321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16362</v>
      </c>
      <c r="Q171" s="1" t="s">
        <v>16806</v>
      </c>
      <c r="R171" s="1" t="s">
        <v>14170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14299</v>
      </c>
      <c r="F172" s="1" t="s">
        <v>14848</v>
      </c>
      <c r="G172" s="1" t="s">
        <v>14299</v>
      </c>
      <c r="H172" s="1" t="s">
        <v>15913</v>
      </c>
      <c r="I172" s="1" t="s">
        <v>9970</v>
      </c>
      <c r="J172" s="1"/>
      <c r="K172" s="1" t="s">
        <v>16321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16363</v>
      </c>
      <c r="Q172" s="1" t="s">
        <v>16363</v>
      </c>
      <c r="R172" s="1" t="s">
        <v>14170</v>
      </c>
      <c r="S172" s="1" t="s">
        <v>170</v>
      </c>
      <c r="T172" s="1"/>
      <c r="U172" s="1" t="s">
        <v>17795</v>
      </c>
      <c r="V172" s="1" t="s">
        <v>14179</v>
      </c>
      <c r="W172" s="1" t="s">
        <v>170</v>
      </c>
      <c r="X172" s="1" t="s">
        <v>17990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5218</v>
      </c>
      <c r="G173" s="1" t="s">
        <v>6841</v>
      </c>
      <c r="H173" s="1" t="s">
        <v>8441</v>
      </c>
      <c r="I173" s="1" t="s">
        <v>9971</v>
      </c>
      <c r="J173" s="1"/>
      <c r="K173" s="1" t="s">
        <v>16321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16363</v>
      </c>
      <c r="Q173" s="1" t="s">
        <v>16363</v>
      </c>
      <c r="R173" s="1" t="s">
        <v>14170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14300</v>
      </c>
      <c r="F174" s="1" t="s">
        <v>14849</v>
      </c>
      <c r="G174" s="1" t="s">
        <v>15388</v>
      </c>
      <c r="H174" s="1" t="s">
        <v>15914</v>
      </c>
      <c r="I174" s="1" t="s">
        <v>9972</v>
      </c>
      <c r="J174" s="1"/>
      <c r="K174" s="1" t="s">
        <v>16321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16363</v>
      </c>
      <c r="Q174" s="1" t="s">
        <v>16363</v>
      </c>
      <c r="R174" s="1" t="s">
        <v>14170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14301</v>
      </c>
      <c r="F175" s="1" t="s">
        <v>14850</v>
      </c>
      <c r="G175" s="1" t="s">
        <v>15389</v>
      </c>
      <c r="H175" s="1" t="s">
        <v>15915</v>
      </c>
      <c r="I175" s="1" t="s">
        <v>9973</v>
      </c>
      <c r="J175" s="1"/>
      <c r="K175" s="1" t="s">
        <v>16321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16363</v>
      </c>
      <c r="Q175" s="1" t="s">
        <v>16363</v>
      </c>
      <c r="R175" s="1" t="s">
        <v>14170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14302</v>
      </c>
      <c r="F176" s="1" t="s">
        <v>14851</v>
      </c>
      <c r="G176" s="1" t="s">
        <v>15390</v>
      </c>
      <c r="H176" s="1" t="s">
        <v>15916</v>
      </c>
      <c r="I176" s="1" t="s">
        <v>9974</v>
      </c>
      <c r="J176" s="1"/>
      <c r="K176" s="1" t="s">
        <v>16321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16363</v>
      </c>
      <c r="Q176" s="1" t="s">
        <v>16363</v>
      </c>
      <c r="R176" s="1" t="s">
        <v>14170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6845</v>
      </c>
      <c r="H177" s="1" t="s">
        <v>8445</v>
      </c>
      <c r="I177" s="1" t="s">
        <v>9975</v>
      </c>
      <c r="J177" s="1"/>
      <c r="K177" s="1" t="s">
        <v>16321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16363</v>
      </c>
      <c r="Q177" s="1" t="s">
        <v>16363</v>
      </c>
      <c r="R177" s="1" t="s">
        <v>14170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6846</v>
      </c>
      <c r="H178" s="1" t="s">
        <v>8446</v>
      </c>
      <c r="I178" s="1" t="s">
        <v>9976</v>
      </c>
      <c r="J178" s="1"/>
      <c r="K178" s="1" t="s">
        <v>16321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16364</v>
      </c>
      <c r="Q178" s="1" t="s">
        <v>16807</v>
      </c>
      <c r="R178" s="1" t="s">
        <v>14170</v>
      </c>
      <c r="S178" s="1" t="s">
        <v>176</v>
      </c>
      <c r="T178" s="1" t="s">
        <v>17591</v>
      </c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6847</v>
      </c>
      <c r="H179" s="1" t="s">
        <v>8447</v>
      </c>
      <c r="I179" s="1" t="s">
        <v>9977</v>
      </c>
      <c r="J179" s="1"/>
      <c r="K179" s="1" t="s">
        <v>16321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16364</v>
      </c>
      <c r="Q179" s="1" t="s">
        <v>16808</v>
      </c>
      <c r="R179" s="1" t="s">
        <v>14170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6848</v>
      </c>
      <c r="H180" s="1" t="s">
        <v>8448</v>
      </c>
      <c r="I180" s="1" t="s">
        <v>9978</v>
      </c>
      <c r="J180" s="1"/>
      <c r="K180" s="1" t="s">
        <v>16321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16364</v>
      </c>
      <c r="Q180" s="1" t="s">
        <v>16809</v>
      </c>
      <c r="R180" s="1" t="s">
        <v>14170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3566</v>
      </c>
      <c r="H181" s="1" t="s">
        <v>8449</v>
      </c>
      <c r="I181" s="1" t="s">
        <v>9979</v>
      </c>
      <c r="J181" s="1"/>
      <c r="K181" s="1" t="s">
        <v>16321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16364</v>
      </c>
      <c r="Q181" s="1" t="s">
        <v>16810</v>
      </c>
      <c r="R181" s="1" t="s">
        <v>14170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14303</v>
      </c>
      <c r="F182" s="1" t="s">
        <v>14852</v>
      </c>
      <c r="G182" s="1" t="s">
        <v>15391</v>
      </c>
      <c r="H182" s="1" t="s">
        <v>15917</v>
      </c>
      <c r="I182" s="1" t="s">
        <v>9980</v>
      </c>
      <c r="J182" s="1"/>
      <c r="K182" s="1" t="s">
        <v>16321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16365</v>
      </c>
      <c r="Q182" s="1" t="s">
        <v>16365</v>
      </c>
      <c r="R182" s="1" t="s">
        <v>14170</v>
      </c>
      <c r="S182" s="1" t="s">
        <v>180</v>
      </c>
      <c r="T182" s="1"/>
      <c r="U182" s="1" t="s">
        <v>17796</v>
      </c>
      <c r="V182" s="1" t="s">
        <v>14179</v>
      </c>
      <c r="W182" s="1" t="s">
        <v>180</v>
      </c>
      <c r="X182" s="1" t="s">
        <v>17991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14304</v>
      </c>
      <c r="F183" s="1" t="s">
        <v>14853</v>
      </c>
      <c r="G183" s="1" t="s">
        <v>14304</v>
      </c>
      <c r="H183" s="1" t="s">
        <v>15918</v>
      </c>
      <c r="I183" s="1" t="s">
        <v>9981</v>
      </c>
      <c r="J183" s="1"/>
      <c r="K183" s="1" t="s">
        <v>16321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16365</v>
      </c>
      <c r="Q183" s="1" t="s">
        <v>16365</v>
      </c>
      <c r="R183" s="1" t="s">
        <v>14170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6850</v>
      </c>
      <c r="H184" s="1" t="s">
        <v>8452</v>
      </c>
      <c r="I184" s="1" t="s">
        <v>9982</v>
      </c>
      <c r="J184" s="1"/>
      <c r="K184" s="1" t="s">
        <v>16321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16365</v>
      </c>
      <c r="Q184" s="1" t="s">
        <v>16365</v>
      </c>
      <c r="R184" s="1" t="s">
        <v>14170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14305</v>
      </c>
      <c r="F185" s="1" t="s">
        <v>14854</v>
      </c>
      <c r="G185" s="1" t="s">
        <v>15392</v>
      </c>
      <c r="H185" s="1" t="s">
        <v>15919</v>
      </c>
      <c r="I185" s="1" t="s">
        <v>9983</v>
      </c>
      <c r="J185" s="1"/>
      <c r="K185" s="1" t="s">
        <v>16321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16366</v>
      </c>
      <c r="Q185" s="1" t="s">
        <v>16811</v>
      </c>
      <c r="R185" s="1" t="s">
        <v>14170</v>
      </c>
      <c r="S185" s="1" t="s">
        <v>183</v>
      </c>
      <c r="T185" s="1" t="s">
        <v>17592</v>
      </c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14306</v>
      </c>
      <c r="F186" s="1" t="s">
        <v>14855</v>
      </c>
      <c r="G186" s="1" t="s">
        <v>15393</v>
      </c>
      <c r="H186" s="1" t="s">
        <v>15920</v>
      </c>
      <c r="I186" s="1" t="s">
        <v>9984</v>
      </c>
      <c r="J186" s="1"/>
      <c r="K186" s="1" t="s">
        <v>16321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16366</v>
      </c>
      <c r="Q186" s="1" t="s">
        <v>16812</v>
      </c>
      <c r="R186" s="1" t="s">
        <v>14170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14307</v>
      </c>
      <c r="F187" s="1" t="s">
        <v>14856</v>
      </c>
      <c r="G187" s="1" t="s">
        <v>15394</v>
      </c>
      <c r="H187" s="1" t="s">
        <v>15921</v>
      </c>
      <c r="I187" s="1" t="s">
        <v>9985</v>
      </c>
      <c r="J187" s="1"/>
      <c r="K187" s="1" t="s">
        <v>16321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16366</v>
      </c>
      <c r="Q187" s="1" t="s">
        <v>16813</v>
      </c>
      <c r="R187" s="1" t="s">
        <v>14170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6854</v>
      </c>
      <c r="H188" s="1" t="s">
        <v>8456</v>
      </c>
      <c r="I188" s="1" t="s">
        <v>9986</v>
      </c>
      <c r="J188" s="1"/>
      <c r="K188" s="1" t="s">
        <v>16321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16367</v>
      </c>
      <c r="Q188" s="1" t="s">
        <v>16367</v>
      </c>
      <c r="R188" s="1" t="s">
        <v>14170</v>
      </c>
      <c r="S188" s="1" t="s">
        <v>186</v>
      </c>
      <c r="T188" s="1"/>
      <c r="U188" s="1" t="s">
        <v>17797</v>
      </c>
      <c r="V188" s="1" t="s">
        <v>14179</v>
      </c>
      <c r="W188" s="1" t="s">
        <v>186</v>
      </c>
      <c r="X188" s="1" t="s">
        <v>17992</v>
      </c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6855</v>
      </c>
      <c r="H189" s="1" t="s">
        <v>8457</v>
      </c>
      <c r="I189" s="1" t="s">
        <v>9987</v>
      </c>
      <c r="J189" s="1"/>
      <c r="K189" s="1" t="s">
        <v>16321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16367</v>
      </c>
      <c r="Q189" s="1" t="s">
        <v>16367</v>
      </c>
      <c r="R189" s="1" t="s">
        <v>14170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14308</v>
      </c>
      <c r="F190" s="1" t="s">
        <v>14857</v>
      </c>
      <c r="G190" s="1" t="s">
        <v>15395</v>
      </c>
      <c r="H190" s="1" t="s">
        <v>15922</v>
      </c>
      <c r="I190" s="1" t="s">
        <v>9988</v>
      </c>
      <c r="J190" s="1"/>
      <c r="K190" s="1" t="s">
        <v>16321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16367</v>
      </c>
      <c r="Q190" s="1" t="s">
        <v>16367</v>
      </c>
      <c r="R190" s="1" t="s">
        <v>14170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14309</v>
      </c>
      <c r="F191" s="1" t="s">
        <v>14858</v>
      </c>
      <c r="G191" s="1" t="s">
        <v>15396</v>
      </c>
      <c r="H191" s="1" t="s">
        <v>15923</v>
      </c>
      <c r="I191" s="1" t="s">
        <v>9989</v>
      </c>
      <c r="J191" s="1"/>
      <c r="K191" s="1" t="s">
        <v>16321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16367</v>
      </c>
      <c r="Q191" s="1" t="s">
        <v>16367</v>
      </c>
      <c r="R191" s="1" t="s">
        <v>14170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6858</v>
      </c>
      <c r="H192" s="1" t="s">
        <v>5237</v>
      </c>
      <c r="I192" s="1" t="s">
        <v>9990</v>
      </c>
      <c r="J192" s="1"/>
      <c r="K192" s="1" t="s">
        <v>16321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16367</v>
      </c>
      <c r="Q192" s="1" t="s">
        <v>16367</v>
      </c>
      <c r="R192" s="1" t="s">
        <v>14170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6859</v>
      </c>
      <c r="H193" s="1" t="s">
        <v>8460</v>
      </c>
      <c r="I193" s="1" t="s">
        <v>9991</v>
      </c>
      <c r="J193" s="1"/>
      <c r="K193" s="1" t="s">
        <v>16321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16368</v>
      </c>
      <c r="Q193" s="1" t="s">
        <v>16814</v>
      </c>
      <c r="R193" s="1" t="s">
        <v>14170</v>
      </c>
      <c r="S193" s="1" t="s">
        <v>191</v>
      </c>
      <c r="T193" s="1" t="s">
        <v>17593</v>
      </c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14310</v>
      </c>
      <c r="F194" s="1" t="s">
        <v>14859</v>
      </c>
      <c r="G194" s="1" t="s">
        <v>15397</v>
      </c>
      <c r="H194" s="1" t="s">
        <v>15924</v>
      </c>
      <c r="I194" s="1" t="s">
        <v>9992</v>
      </c>
      <c r="J194" s="1"/>
      <c r="K194" s="1" t="s">
        <v>16321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16368</v>
      </c>
      <c r="Q194" s="1" t="s">
        <v>16815</v>
      </c>
      <c r="R194" s="1" t="s">
        <v>14170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14311</v>
      </c>
      <c r="F195" s="1" t="s">
        <v>14860</v>
      </c>
      <c r="G195" s="1" t="s">
        <v>15398</v>
      </c>
      <c r="H195" s="1" t="s">
        <v>15925</v>
      </c>
      <c r="I195" s="1" t="s">
        <v>9993</v>
      </c>
      <c r="J195" s="1"/>
      <c r="K195" s="1" t="s">
        <v>16321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16368</v>
      </c>
      <c r="Q195" s="1" t="s">
        <v>16816</v>
      </c>
      <c r="R195" s="1" t="s">
        <v>14170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14312</v>
      </c>
      <c r="F196" s="1" t="s">
        <v>14861</v>
      </c>
      <c r="G196" s="1" t="s">
        <v>15399</v>
      </c>
      <c r="H196" s="1" t="s">
        <v>15926</v>
      </c>
      <c r="I196" s="1" t="s">
        <v>9994</v>
      </c>
      <c r="J196" s="1"/>
      <c r="K196" s="1" t="s">
        <v>16321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16368</v>
      </c>
      <c r="Q196" s="1" t="s">
        <v>16817</v>
      </c>
      <c r="R196" s="1" t="s">
        <v>14170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14313</v>
      </c>
      <c r="F197" s="1" t="s">
        <v>14862</v>
      </c>
      <c r="G197" s="1" t="s">
        <v>15400</v>
      </c>
      <c r="H197" s="1" t="s">
        <v>15927</v>
      </c>
      <c r="I197" s="1" t="s">
        <v>9995</v>
      </c>
      <c r="J197" s="1"/>
      <c r="K197" s="1" t="s">
        <v>16321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16368</v>
      </c>
      <c r="Q197" s="1" t="s">
        <v>16818</v>
      </c>
      <c r="R197" s="1" t="s">
        <v>14170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14314</v>
      </c>
      <c r="F198" s="1" t="s">
        <v>14863</v>
      </c>
      <c r="G198" s="1" t="s">
        <v>15401</v>
      </c>
      <c r="H198" s="1" t="s">
        <v>15928</v>
      </c>
      <c r="I198" s="1" t="s">
        <v>9996</v>
      </c>
      <c r="J198" s="1"/>
      <c r="K198" s="1" t="s">
        <v>16321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16368</v>
      </c>
      <c r="Q198" s="1" t="s">
        <v>16819</v>
      </c>
      <c r="R198" s="1" t="s">
        <v>14170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14315</v>
      </c>
      <c r="F199" s="1" t="s">
        <v>14864</v>
      </c>
      <c r="G199" s="1" t="s">
        <v>15402</v>
      </c>
      <c r="H199" s="1" t="s">
        <v>15929</v>
      </c>
      <c r="I199" s="1" t="s">
        <v>9997</v>
      </c>
      <c r="J199" s="1"/>
      <c r="K199" s="1" t="s">
        <v>16321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16368</v>
      </c>
      <c r="Q199" s="1" t="s">
        <v>16820</v>
      </c>
      <c r="R199" s="1" t="s">
        <v>14170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6866</v>
      </c>
      <c r="H200" s="1" t="s">
        <v>8467</v>
      </c>
      <c r="I200" s="1" t="s">
        <v>9998</v>
      </c>
      <c r="J200" s="1"/>
      <c r="K200" s="1" t="s">
        <v>16321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16368</v>
      </c>
      <c r="Q200" s="1" t="s">
        <v>16821</v>
      </c>
      <c r="R200" s="1" t="s">
        <v>14170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6867</v>
      </c>
      <c r="H201" s="1" t="s">
        <v>8468</v>
      </c>
      <c r="I201" s="1" t="s">
        <v>9999</v>
      </c>
      <c r="J201" s="1"/>
      <c r="K201" s="1" t="s">
        <v>16321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16368</v>
      </c>
      <c r="Q201" s="1" t="s">
        <v>16822</v>
      </c>
      <c r="R201" s="1" t="s">
        <v>14170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14316</v>
      </c>
      <c r="F202" s="1" t="s">
        <v>14865</v>
      </c>
      <c r="G202" s="1" t="s">
        <v>15403</v>
      </c>
      <c r="H202" s="1" t="s">
        <v>15930</v>
      </c>
      <c r="I202" s="1" t="s">
        <v>10000</v>
      </c>
      <c r="J202" s="1"/>
      <c r="K202" s="1" t="s">
        <v>16321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16368</v>
      </c>
      <c r="Q202" s="1" t="s">
        <v>16823</v>
      </c>
      <c r="R202" s="1" t="s">
        <v>14170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14317</v>
      </c>
      <c r="F203" s="1" t="s">
        <v>14866</v>
      </c>
      <c r="G203" s="1" t="s">
        <v>15404</v>
      </c>
      <c r="H203" s="1" t="s">
        <v>15931</v>
      </c>
      <c r="I203" s="1" t="s">
        <v>10001</v>
      </c>
      <c r="J203" s="1"/>
      <c r="K203" s="1" t="s">
        <v>16321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16368</v>
      </c>
      <c r="Q203" s="1" t="s">
        <v>16824</v>
      </c>
      <c r="R203" s="1" t="s">
        <v>14170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14318</v>
      </c>
      <c r="F204" s="1" t="s">
        <v>14867</v>
      </c>
      <c r="G204" s="1" t="s">
        <v>15405</v>
      </c>
      <c r="H204" s="1" t="s">
        <v>15932</v>
      </c>
      <c r="I204" s="1" t="s">
        <v>10002</v>
      </c>
      <c r="J204" s="1"/>
      <c r="K204" s="1" t="s">
        <v>16321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16369</v>
      </c>
      <c r="Q204" s="1" t="s">
        <v>16369</v>
      </c>
      <c r="R204" s="1" t="s">
        <v>14170</v>
      </c>
      <c r="S204" s="1" t="s">
        <v>202</v>
      </c>
      <c r="T204" s="1"/>
      <c r="U204" s="1" t="s">
        <v>17798</v>
      </c>
      <c r="V204" s="1" t="s">
        <v>14179</v>
      </c>
      <c r="W204" s="1" t="s">
        <v>202</v>
      </c>
      <c r="X204" s="1" t="s">
        <v>17993</v>
      </c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6871</v>
      </c>
      <c r="H205" s="1" t="s">
        <v>8472</v>
      </c>
      <c r="I205" s="1" t="s">
        <v>10003</v>
      </c>
      <c r="J205" s="1"/>
      <c r="K205" s="1" t="s">
        <v>16321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16369</v>
      </c>
      <c r="Q205" s="1" t="s">
        <v>16369</v>
      </c>
      <c r="R205" s="1" t="s">
        <v>14170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14319</v>
      </c>
      <c r="F206" s="1" t="s">
        <v>14868</v>
      </c>
      <c r="G206" s="1" t="s">
        <v>14319</v>
      </c>
      <c r="H206" s="1" t="s">
        <v>15933</v>
      </c>
      <c r="I206" s="1" t="s">
        <v>10004</v>
      </c>
      <c r="J206" s="1"/>
      <c r="K206" s="1" t="s">
        <v>16321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16369</v>
      </c>
      <c r="Q206" s="1" t="s">
        <v>16369</v>
      </c>
      <c r="R206" s="1" t="s">
        <v>14170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14320</v>
      </c>
      <c r="F207" s="1" t="s">
        <v>14869</v>
      </c>
      <c r="G207" s="1" t="s">
        <v>15406</v>
      </c>
      <c r="H207" s="1" t="s">
        <v>15934</v>
      </c>
      <c r="I207" s="1" t="s">
        <v>10005</v>
      </c>
      <c r="J207" s="1"/>
      <c r="K207" s="1" t="s">
        <v>16321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16369</v>
      </c>
      <c r="Q207" s="1" t="s">
        <v>16369</v>
      </c>
      <c r="R207" s="1" t="s">
        <v>14170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14321</v>
      </c>
      <c r="F208" s="1" t="s">
        <v>14870</v>
      </c>
      <c r="G208" s="1" t="s">
        <v>15407</v>
      </c>
      <c r="H208" s="1" t="s">
        <v>15935</v>
      </c>
      <c r="I208" s="1" t="s">
        <v>10006</v>
      </c>
      <c r="J208" s="1"/>
      <c r="K208" s="1" t="s">
        <v>16321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16370</v>
      </c>
      <c r="Q208" s="1" t="s">
        <v>16825</v>
      </c>
      <c r="R208" s="1" t="s">
        <v>14170</v>
      </c>
      <c r="S208" s="1" t="s">
        <v>206</v>
      </c>
      <c r="T208" s="1" t="s">
        <v>17594</v>
      </c>
      <c r="U208" s="1"/>
      <c r="V208" s="1" t="s">
        <v>14179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14322</v>
      </c>
      <c r="F209" s="1" t="s">
        <v>14871</v>
      </c>
      <c r="G209" s="1" t="s">
        <v>15408</v>
      </c>
      <c r="H209" s="1" t="s">
        <v>15935</v>
      </c>
      <c r="I209" s="1" t="s">
        <v>10007</v>
      </c>
      <c r="J209" s="1"/>
      <c r="K209" s="1" t="s">
        <v>16321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16371</v>
      </c>
      <c r="Q209" s="1" t="s">
        <v>16371</v>
      </c>
      <c r="R209" s="1" t="s">
        <v>14170</v>
      </c>
      <c r="S209" s="1" t="s">
        <v>207</v>
      </c>
      <c r="T209" s="1"/>
      <c r="U209" s="1" t="s">
        <v>17799</v>
      </c>
      <c r="V209" s="1" t="s">
        <v>14179</v>
      </c>
      <c r="W209" s="1" t="s">
        <v>207</v>
      </c>
      <c r="X209" s="1"/>
      <c r="Y209" t="s">
        <v>18087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14323</v>
      </c>
      <c r="F210" s="1" t="s">
        <v>14872</v>
      </c>
      <c r="G210" s="1" t="s">
        <v>15409</v>
      </c>
      <c r="H210" s="1" t="s">
        <v>15936</v>
      </c>
      <c r="I210" s="1" t="s">
        <v>10008</v>
      </c>
      <c r="J210" s="1"/>
      <c r="K210" s="1" t="s">
        <v>16321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16371</v>
      </c>
      <c r="Q210" s="1" t="s">
        <v>16371</v>
      </c>
      <c r="R210" s="1" t="s">
        <v>14170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6876</v>
      </c>
      <c r="H211" s="1" t="s">
        <v>8477</v>
      </c>
      <c r="I211" s="1" t="s">
        <v>10009</v>
      </c>
      <c r="J211" s="1"/>
      <c r="K211" s="1" t="s">
        <v>16321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16372</v>
      </c>
      <c r="Q211" s="1" t="s">
        <v>16826</v>
      </c>
      <c r="R211" s="1" t="s">
        <v>14170</v>
      </c>
      <c r="S211" s="1" t="s">
        <v>209</v>
      </c>
      <c r="T211" s="1" t="s">
        <v>17595</v>
      </c>
      <c r="U211" s="1"/>
      <c r="V211" s="1" t="s">
        <v>14179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14324</v>
      </c>
      <c r="F212" s="1" t="s">
        <v>14873</v>
      </c>
      <c r="G212" s="1" t="s">
        <v>15410</v>
      </c>
      <c r="H212" s="1" t="s">
        <v>15937</v>
      </c>
      <c r="I212" s="1" t="s">
        <v>10010</v>
      </c>
      <c r="J212" s="1"/>
      <c r="K212" s="1" t="s">
        <v>16321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16372</v>
      </c>
      <c r="Q212" s="1" t="s">
        <v>16827</v>
      </c>
      <c r="R212" s="1" t="s">
        <v>14170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14325</v>
      </c>
      <c r="F213" s="1" t="s">
        <v>14874</v>
      </c>
      <c r="G213" s="1" t="s">
        <v>15411</v>
      </c>
      <c r="H213" s="1" t="s">
        <v>15938</v>
      </c>
      <c r="I213" s="1" t="s">
        <v>10011</v>
      </c>
      <c r="J213" s="1"/>
      <c r="K213" s="1" t="s">
        <v>16321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16373</v>
      </c>
      <c r="Q213" s="1" t="s">
        <v>16373</v>
      </c>
      <c r="R213" s="1" t="s">
        <v>14170</v>
      </c>
      <c r="S213" s="1" t="s">
        <v>211</v>
      </c>
      <c r="T213" s="1"/>
      <c r="U213" s="1" t="s">
        <v>17800</v>
      </c>
      <c r="V213" s="1" t="s">
        <v>14179</v>
      </c>
      <c r="W213" s="1" t="s">
        <v>211</v>
      </c>
      <c r="X213" s="1"/>
      <c r="Y213" t="s">
        <v>18088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6879</v>
      </c>
      <c r="H214" s="1" t="s">
        <v>8480</v>
      </c>
      <c r="I214" s="1" t="s">
        <v>10012</v>
      </c>
      <c r="J214" s="1"/>
      <c r="K214" s="1" t="s">
        <v>16321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16373</v>
      </c>
      <c r="Q214" s="1" t="s">
        <v>16373</v>
      </c>
      <c r="R214" s="1" t="s">
        <v>14170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14326</v>
      </c>
      <c r="F215" s="1" t="s">
        <v>14875</v>
      </c>
      <c r="G215" s="1" t="s">
        <v>15412</v>
      </c>
      <c r="H215" s="1" t="s">
        <v>15939</v>
      </c>
      <c r="I215" s="1" t="s">
        <v>10013</v>
      </c>
      <c r="J215" s="1"/>
      <c r="K215" s="1" t="s">
        <v>16321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16373</v>
      </c>
      <c r="Q215" s="1" t="s">
        <v>16373</v>
      </c>
      <c r="R215" s="1" t="s">
        <v>14170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6881</v>
      </c>
      <c r="H216" s="1" t="s">
        <v>8482</v>
      </c>
      <c r="I216" s="1" t="s">
        <v>10014</v>
      </c>
      <c r="J216" s="1"/>
      <c r="K216" s="1" t="s">
        <v>16321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16374</v>
      </c>
      <c r="Q216" s="1" t="s">
        <v>16828</v>
      </c>
      <c r="R216" s="1" t="s">
        <v>14170</v>
      </c>
      <c r="S216" s="1" t="s">
        <v>214</v>
      </c>
      <c r="T216" s="1" t="s">
        <v>17596</v>
      </c>
      <c r="U216" s="1"/>
      <c r="V216" s="1" t="s">
        <v>14179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14327</v>
      </c>
      <c r="F217" s="1" t="s">
        <v>14327</v>
      </c>
      <c r="G217" s="1" t="s">
        <v>15413</v>
      </c>
      <c r="H217" s="1" t="s">
        <v>15940</v>
      </c>
      <c r="I217" s="1" t="s">
        <v>10015</v>
      </c>
      <c r="J217" s="1"/>
      <c r="K217" s="1" t="s">
        <v>16321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16374</v>
      </c>
      <c r="Q217" s="1" t="s">
        <v>16829</v>
      </c>
      <c r="R217" s="1" t="s">
        <v>14170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6883</v>
      </c>
      <c r="H218" s="1" t="s">
        <v>8484</v>
      </c>
      <c r="I218" s="1" t="s">
        <v>10016</v>
      </c>
      <c r="J218" s="1"/>
      <c r="K218" s="1" t="s">
        <v>16321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16374</v>
      </c>
      <c r="Q218" s="1" t="s">
        <v>16830</v>
      </c>
      <c r="R218" s="1" t="s">
        <v>14170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14328</v>
      </c>
      <c r="F219" s="1" t="s">
        <v>14876</v>
      </c>
      <c r="G219" s="1" t="s">
        <v>15414</v>
      </c>
      <c r="H219" s="1" t="s">
        <v>15941</v>
      </c>
      <c r="I219" s="1" t="s">
        <v>10017</v>
      </c>
      <c r="J219" s="1"/>
      <c r="K219" s="1" t="s">
        <v>16321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16375</v>
      </c>
      <c r="Q219" s="1" t="s">
        <v>16375</v>
      </c>
      <c r="R219" s="1" t="s">
        <v>14170</v>
      </c>
      <c r="S219" s="1" t="s">
        <v>217</v>
      </c>
      <c r="T219" s="1"/>
      <c r="U219" s="1" t="s">
        <v>17801</v>
      </c>
      <c r="V219" s="1" t="s">
        <v>14179</v>
      </c>
      <c r="W219" s="1" t="s">
        <v>217</v>
      </c>
      <c r="X219" s="1"/>
      <c r="Y219" t="s">
        <v>18089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14329</v>
      </c>
      <c r="F220" s="1" t="s">
        <v>14877</v>
      </c>
      <c r="G220" s="1" t="s">
        <v>15415</v>
      </c>
      <c r="H220" s="1" t="s">
        <v>15938</v>
      </c>
      <c r="I220" s="1" t="s">
        <v>10018</v>
      </c>
      <c r="J220" s="1"/>
      <c r="K220" s="1" t="s">
        <v>16321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16375</v>
      </c>
      <c r="Q220" s="1" t="s">
        <v>16375</v>
      </c>
      <c r="R220" s="1" t="s">
        <v>14170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14330</v>
      </c>
      <c r="F221" s="1" t="s">
        <v>14878</v>
      </c>
      <c r="G221" s="1" t="s">
        <v>14330</v>
      </c>
      <c r="H221" s="1" t="s">
        <v>15942</v>
      </c>
      <c r="I221" s="1" t="s">
        <v>10019</v>
      </c>
      <c r="J221" s="1"/>
      <c r="K221" s="1" t="s">
        <v>16321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16375</v>
      </c>
      <c r="Q221" s="1" t="s">
        <v>16375</v>
      </c>
      <c r="R221" s="1" t="s">
        <v>14170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14331</v>
      </c>
      <c r="F222" s="1" t="s">
        <v>14879</v>
      </c>
      <c r="G222" s="1" t="s">
        <v>15416</v>
      </c>
      <c r="H222" s="1" t="s">
        <v>15943</v>
      </c>
      <c r="I222" s="1" t="s">
        <v>10020</v>
      </c>
      <c r="J222" s="1"/>
      <c r="K222" s="1" t="s">
        <v>16321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16376</v>
      </c>
      <c r="Q222" s="1" t="s">
        <v>16831</v>
      </c>
      <c r="R222" s="1" t="s">
        <v>14170</v>
      </c>
      <c r="S222" s="1" t="s">
        <v>220</v>
      </c>
      <c r="T222" s="1" t="s">
        <v>17597</v>
      </c>
      <c r="U222" s="1"/>
      <c r="V222" s="1" t="s">
        <v>14179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6887</v>
      </c>
      <c r="H223" s="1" t="s">
        <v>8488</v>
      </c>
      <c r="I223" s="1" t="s">
        <v>10021</v>
      </c>
      <c r="J223" s="1"/>
      <c r="K223" s="1" t="s">
        <v>16321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16376</v>
      </c>
      <c r="Q223" s="1" t="s">
        <v>16832</v>
      </c>
      <c r="R223" s="1" t="s">
        <v>14170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6888</v>
      </c>
      <c r="H224" s="1" t="s">
        <v>8489</v>
      </c>
      <c r="I224" s="1" t="s">
        <v>10022</v>
      </c>
      <c r="J224" s="1"/>
      <c r="K224" s="1" t="s">
        <v>16321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16376</v>
      </c>
      <c r="Q224" s="1" t="s">
        <v>16833</v>
      </c>
      <c r="R224" s="1" t="s">
        <v>14170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6889</v>
      </c>
      <c r="H225" s="1" t="s">
        <v>8490</v>
      </c>
      <c r="I225" s="1" t="s">
        <v>10023</v>
      </c>
      <c r="J225" s="1"/>
      <c r="K225" s="1" t="s">
        <v>16321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16376</v>
      </c>
      <c r="Q225" s="1" t="s">
        <v>16834</v>
      </c>
      <c r="R225" s="1" t="s">
        <v>14170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14332</v>
      </c>
      <c r="F226" s="1" t="s">
        <v>14880</v>
      </c>
      <c r="G226" s="1" t="s">
        <v>15417</v>
      </c>
      <c r="H226" s="1" t="s">
        <v>15944</v>
      </c>
      <c r="I226" s="1" t="s">
        <v>10024</v>
      </c>
      <c r="J226" s="1"/>
      <c r="K226" s="1" t="s">
        <v>16321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16376</v>
      </c>
      <c r="Q226" s="1" t="s">
        <v>16835</v>
      </c>
      <c r="R226" s="1" t="s">
        <v>14170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14333</v>
      </c>
      <c r="F227" s="1" t="s">
        <v>14881</v>
      </c>
      <c r="G227" s="1" t="s">
        <v>15418</v>
      </c>
      <c r="H227" s="1" t="s">
        <v>15945</v>
      </c>
      <c r="I227" s="1" t="s">
        <v>10025</v>
      </c>
      <c r="J227" s="1"/>
      <c r="K227" s="1" t="s">
        <v>16321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16376</v>
      </c>
      <c r="Q227" s="1" t="s">
        <v>16836</v>
      </c>
      <c r="R227" s="1" t="s">
        <v>14170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6892</v>
      </c>
      <c r="H228" s="1" t="s">
        <v>8493</v>
      </c>
      <c r="I228" s="1" t="s">
        <v>10026</v>
      </c>
      <c r="J228" s="1"/>
      <c r="K228" s="1" t="s">
        <v>16321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16376</v>
      </c>
      <c r="Q228" s="1" t="s">
        <v>16837</v>
      </c>
      <c r="R228" s="1" t="s">
        <v>14170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14334</v>
      </c>
      <c r="F229" s="1" t="s">
        <v>14882</v>
      </c>
      <c r="G229" s="1" t="s">
        <v>15419</v>
      </c>
      <c r="H229" s="1" t="s">
        <v>15946</v>
      </c>
      <c r="I229" s="1" t="s">
        <v>10027</v>
      </c>
      <c r="J229" s="1"/>
      <c r="K229" s="1" t="s">
        <v>16321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16376</v>
      </c>
      <c r="Q229" s="1" t="s">
        <v>16838</v>
      </c>
      <c r="R229" s="1" t="s">
        <v>14170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14883</v>
      </c>
      <c r="G230" s="1" t="s">
        <v>15420</v>
      </c>
      <c r="H230" s="1" t="s">
        <v>15947</v>
      </c>
      <c r="I230" s="1" t="s">
        <v>10028</v>
      </c>
      <c r="J230" s="1"/>
      <c r="K230" s="1" t="s">
        <v>16321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16377</v>
      </c>
      <c r="Q230" s="1" t="s">
        <v>16377</v>
      </c>
      <c r="R230" s="1" t="s">
        <v>14170</v>
      </c>
      <c r="S230" s="1" t="s">
        <v>228</v>
      </c>
      <c r="T230" s="1"/>
      <c r="U230" s="1" t="s">
        <v>17802</v>
      </c>
      <c r="V230" s="1" t="s">
        <v>14179</v>
      </c>
      <c r="W230" s="1" t="s">
        <v>228</v>
      </c>
      <c r="X230" s="1" t="s">
        <v>17994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14336</v>
      </c>
      <c r="F231" s="1" t="s">
        <v>14884</v>
      </c>
      <c r="G231" s="1" t="s">
        <v>15421</v>
      </c>
      <c r="H231" s="1" t="s">
        <v>15948</v>
      </c>
      <c r="I231" s="1" t="s">
        <v>10029</v>
      </c>
      <c r="J231" s="1"/>
      <c r="K231" s="1" t="s">
        <v>16321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16377</v>
      </c>
      <c r="Q231" s="1" t="s">
        <v>16377</v>
      </c>
      <c r="R231" s="1" t="s">
        <v>14170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14337</v>
      </c>
      <c r="F232" s="1" t="s">
        <v>14885</v>
      </c>
      <c r="G232" s="1" t="s">
        <v>15422</v>
      </c>
      <c r="H232" s="1" t="s">
        <v>15949</v>
      </c>
      <c r="I232" s="1" t="s">
        <v>10030</v>
      </c>
      <c r="J232" s="1"/>
      <c r="K232" s="1" t="s">
        <v>16321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16377</v>
      </c>
      <c r="Q232" s="1" t="s">
        <v>16377</v>
      </c>
      <c r="R232" s="1" t="s">
        <v>14170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6897</v>
      </c>
      <c r="H233" s="1" t="s">
        <v>8498</v>
      </c>
      <c r="I233" s="1" t="s">
        <v>9981</v>
      </c>
      <c r="J233" s="1"/>
      <c r="K233" s="1" t="s">
        <v>16321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16378</v>
      </c>
      <c r="Q233" s="1" t="s">
        <v>16839</v>
      </c>
      <c r="R233" s="1" t="s">
        <v>14170</v>
      </c>
      <c r="S233" s="1" t="s">
        <v>231</v>
      </c>
      <c r="T233" s="1" t="s">
        <v>17598</v>
      </c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14338</v>
      </c>
      <c r="F234" s="1" t="s">
        <v>14886</v>
      </c>
      <c r="G234" s="1" t="s">
        <v>15423</v>
      </c>
      <c r="H234" s="1" t="s">
        <v>15950</v>
      </c>
      <c r="I234" s="1" t="s">
        <v>10031</v>
      </c>
      <c r="J234" s="1"/>
      <c r="K234" s="1" t="s">
        <v>16321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16378</v>
      </c>
      <c r="Q234" s="1" t="s">
        <v>16840</v>
      </c>
      <c r="R234" s="1" t="s">
        <v>14170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14339</v>
      </c>
      <c r="F235" s="1" t="s">
        <v>14887</v>
      </c>
      <c r="G235" s="1" t="s">
        <v>15424</v>
      </c>
      <c r="H235" s="1" t="s">
        <v>15951</v>
      </c>
      <c r="I235" s="1" t="s">
        <v>10032</v>
      </c>
      <c r="J235" s="1"/>
      <c r="K235" s="1" t="s">
        <v>16321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16379</v>
      </c>
      <c r="Q235" s="1" t="s">
        <v>16379</v>
      </c>
      <c r="R235" s="1" t="s">
        <v>14170</v>
      </c>
      <c r="S235" s="1" t="s">
        <v>233</v>
      </c>
      <c r="T235" s="1"/>
      <c r="U235" s="1" t="s">
        <v>17803</v>
      </c>
      <c r="V235" s="1" t="s">
        <v>14179</v>
      </c>
      <c r="W235" s="1" t="s">
        <v>233</v>
      </c>
      <c r="X235" s="1" t="s">
        <v>17995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14340</v>
      </c>
      <c r="F236" s="1" t="s">
        <v>14888</v>
      </c>
      <c r="G236" s="1" t="s">
        <v>15425</v>
      </c>
      <c r="H236" s="1" t="s">
        <v>15952</v>
      </c>
      <c r="I236" s="1" t="s">
        <v>10033</v>
      </c>
      <c r="J236" s="1"/>
      <c r="K236" s="1" t="s">
        <v>16321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16379</v>
      </c>
      <c r="Q236" s="1" t="s">
        <v>16379</v>
      </c>
      <c r="R236" s="1" t="s">
        <v>14170</v>
      </c>
      <c r="S236" s="1" t="s">
        <v>234</v>
      </c>
      <c r="T236" s="1"/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14341</v>
      </c>
      <c r="F237" s="1" t="s">
        <v>14889</v>
      </c>
      <c r="G237" s="1" t="s">
        <v>15426</v>
      </c>
      <c r="H237" s="1" t="s">
        <v>15953</v>
      </c>
      <c r="I237" s="1" t="s">
        <v>10034</v>
      </c>
      <c r="J237" s="1"/>
      <c r="K237" s="1" t="s">
        <v>16321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16379</v>
      </c>
      <c r="Q237" s="1" t="s">
        <v>16379</v>
      </c>
      <c r="R237" s="1" t="s">
        <v>14170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14342</v>
      </c>
      <c r="F238" s="1" t="s">
        <v>14890</v>
      </c>
      <c r="G238" s="1" t="s">
        <v>15427</v>
      </c>
      <c r="H238" s="1" t="s">
        <v>15954</v>
      </c>
      <c r="I238" s="1" t="s">
        <v>10035</v>
      </c>
      <c r="J238" s="1"/>
      <c r="K238" s="1" t="s">
        <v>16321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16380</v>
      </c>
      <c r="Q238" s="1" t="s">
        <v>16841</v>
      </c>
      <c r="R238" s="1" t="s">
        <v>14170</v>
      </c>
      <c r="S238" s="1" t="s">
        <v>236</v>
      </c>
      <c r="T238" s="1" t="s">
        <v>17599</v>
      </c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6903</v>
      </c>
      <c r="H239" s="1" t="s">
        <v>8504</v>
      </c>
      <c r="I239" s="1" t="s">
        <v>10036</v>
      </c>
      <c r="J239" s="1"/>
      <c r="K239" s="1" t="s">
        <v>16321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16380</v>
      </c>
      <c r="Q239" s="1" t="s">
        <v>16842</v>
      </c>
      <c r="R239" s="1" t="s">
        <v>14170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14343</v>
      </c>
      <c r="F240" s="1" t="s">
        <v>14891</v>
      </c>
      <c r="G240" s="1" t="s">
        <v>15428</v>
      </c>
      <c r="H240" s="1" t="s">
        <v>15950</v>
      </c>
      <c r="I240" s="1" t="s">
        <v>10037</v>
      </c>
      <c r="J240" s="1"/>
      <c r="K240" s="1" t="s">
        <v>16321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16381</v>
      </c>
      <c r="Q240" s="1" t="s">
        <v>16381</v>
      </c>
      <c r="R240" s="1" t="s">
        <v>14170</v>
      </c>
      <c r="S240" s="1" t="s">
        <v>238</v>
      </c>
      <c r="T240" s="1"/>
      <c r="U240" s="1" t="s">
        <v>17804</v>
      </c>
      <c r="V240" s="1" t="s">
        <v>14179</v>
      </c>
      <c r="W240" s="1" t="s">
        <v>238</v>
      </c>
      <c r="X240" s="1" t="s">
        <v>17996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14344</v>
      </c>
      <c r="F241" s="1" t="s">
        <v>14892</v>
      </c>
      <c r="G241" s="1" t="s">
        <v>15429</v>
      </c>
      <c r="H241" s="1" t="s">
        <v>15955</v>
      </c>
      <c r="I241" s="1" t="s">
        <v>10038</v>
      </c>
      <c r="J241" s="1"/>
      <c r="K241" s="1" t="s">
        <v>16321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16381</v>
      </c>
      <c r="Q241" s="1" t="s">
        <v>16381</v>
      </c>
      <c r="R241" s="1" t="s">
        <v>14170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6906</v>
      </c>
      <c r="H242" s="1" t="s">
        <v>8506</v>
      </c>
      <c r="I242" s="1" t="s">
        <v>10039</v>
      </c>
      <c r="J242" s="1"/>
      <c r="K242" s="1" t="s">
        <v>16321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16381</v>
      </c>
      <c r="Q242" s="1" t="s">
        <v>16381</v>
      </c>
      <c r="R242" s="1" t="s">
        <v>14170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6907</v>
      </c>
      <c r="H243" s="1" t="s">
        <v>8507</v>
      </c>
      <c r="I243" s="1" t="s">
        <v>10040</v>
      </c>
      <c r="J243" s="1"/>
      <c r="K243" s="1" t="s">
        <v>16321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16381</v>
      </c>
      <c r="Q243" s="1" t="s">
        <v>16381</v>
      </c>
      <c r="R243" s="1" t="s">
        <v>14170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14345</v>
      </c>
      <c r="F244" s="1" t="s">
        <v>14893</v>
      </c>
      <c r="G244" s="1" t="s">
        <v>15430</v>
      </c>
      <c r="H244" s="1" t="s">
        <v>15956</v>
      </c>
      <c r="I244" s="1" t="s">
        <v>10041</v>
      </c>
      <c r="J244" s="1"/>
      <c r="K244" s="1" t="s">
        <v>16321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16381</v>
      </c>
      <c r="Q244" s="1" t="s">
        <v>16381</v>
      </c>
      <c r="R244" s="1" t="s">
        <v>14170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14346</v>
      </c>
      <c r="F245" s="1" t="s">
        <v>14894</v>
      </c>
      <c r="G245" s="1" t="s">
        <v>15431</v>
      </c>
      <c r="H245" s="1" t="s">
        <v>15957</v>
      </c>
      <c r="I245" s="1" t="s">
        <v>10042</v>
      </c>
      <c r="J245" s="1"/>
      <c r="K245" s="1" t="s">
        <v>16321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16382</v>
      </c>
      <c r="Q245" s="1" t="s">
        <v>16843</v>
      </c>
      <c r="R245" s="1" t="s">
        <v>14170</v>
      </c>
      <c r="S245" s="1" t="s">
        <v>243</v>
      </c>
      <c r="T245" s="1" t="s">
        <v>17600</v>
      </c>
      <c r="U245" s="1"/>
      <c r="V245" s="1" t="s">
        <v>14179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14347</v>
      </c>
      <c r="F246" s="1" t="s">
        <v>14895</v>
      </c>
      <c r="G246" s="1" t="s">
        <v>15432</v>
      </c>
      <c r="H246" s="1" t="s">
        <v>14347</v>
      </c>
      <c r="I246" s="1" t="s">
        <v>10043</v>
      </c>
      <c r="J246" s="1"/>
      <c r="K246" s="1" t="s">
        <v>16321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16382</v>
      </c>
      <c r="Q246" s="1" t="s">
        <v>16844</v>
      </c>
      <c r="R246" s="1" t="s">
        <v>14170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6911</v>
      </c>
      <c r="H247" s="1" t="s">
        <v>8510</v>
      </c>
      <c r="I247" s="1" t="s">
        <v>10044</v>
      </c>
      <c r="J247" s="1"/>
      <c r="K247" s="1" t="s">
        <v>16321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16383</v>
      </c>
      <c r="Q247" s="1" t="s">
        <v>16383</v>
      </c>
      <c r="R247" s="1" t="s">
        <v>14170</v>
      </c>
      <c r="S247" s="1" t="s">
        <v>245</v>
      </c>
      <c r="T247" s="1"/>
      <c r="U247" s="1" t="s">
        <v>17805</v>
      </c>
      <c r="V247" s="1" t="s">
        <v>14179</v>
      </c>
      <c r="W247" s="1" t="s">
        <v>245</v>
      </c>
      <c r="X247" s="1"/>
      <c r="Y247" t="s">
        <v>18090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14348</v>
      </c>
      <c r="F248" s="1" t="s">
        <v>14896</v>
      </c>
      <c r="G248" s="1" t="s">
        <v>15433</v>
      </c>
      <c r="H248" s="1" t="s">
        <v>15956</v>
      </c>
      <c r="I248" s="1" t="s">
        <v>10045</v>
      </c>
      <c r="J248" s="1"/>
      <c r="K248" s="1" t="s">
        <v>16321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16383</v>
      </c>
      <c r="Q248" s="1" t="s">
        <v>16383</v>
      </c>
      <c r="R248" s="1" t="s">
        <v>14170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14349</v>
      </c>
      <c r="F249" s="1" t="s">
        <v>14897</v>
      </c>
      <c r="G249" s="1" t="s">
        <v>15434</v>
      </c>
      <c r="H249" s="1" t="s">
        <v>15958</v>
      </c>
      <c r="I249" s="1" t="s">
        <v>10046</v>
      </c>
      <c r="J249" s="1"/>
      <c r="K249" s="1" t="s">
        <v>16321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16383</v>
      </c>
      <c r="Q249" s="1" t="s">
        <v>16383</v>
      </c>
      <c r="R249" s="1" t="s">
        <v>14170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14350</v>
      </c>
      <c r="F250" s="1" t="s">
        <v>14898</v>
      </c>
      <c r="G250" s="1" t="s">
        <v>15435</v>
      </c>
      <c r="H250" s="1" t="s">
        <v>15959</v>
      </c>
      <c r="I250" s="1" t="s">
        <v>10047</v>
      </c>
      <c r="J250" s="1"/>
      <c r="K250" s="1" t="s">
        <v>16321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16384</v>
      </c>
      <c r="Q250" s="1" t="s">
        <v>16845</v>
      </c>
      <c r="R250" s="1" t="s">
        <v>14170</v>
      </c>
      <c r="S250" s="1" t="s">
        <v>248</v>
      </c>
      <c r="T250" s="1" t="s">
        <v>17601</v>
      </c>
      <c r="U250" s="1"/>
      <c r="V250" s="1" t="s">
        <v>14179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14351</v>
      </c>
      <c r="F251" s="1" t="s">
        <v>14899</v>
      </c>
      <c r="G251" s="1" t="s">
        <v>15436</v>
      </c>
      <c r="H251" s="1" t="s">
        <v>15960</v>
      </c>
      <c r="I251" s="1" t="s">
        <v>10048</v>
      </c>
      <c r="J251" s="1"/>
      <c r="K251" s="1" t="s">
        <v>16321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16384</v>
      </c>
      <c r="Q251" s="1" t="s">
        <v>16846</v>
      </c>
      <c r="R251" s="1" t="s">
        <v>14170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14352</v>
      </c>
      <c r="F252" s="1" t="s">
        <v>14900</v>
      </c>
      <c r="G252" s="1" t="s">
        <v>15437</v>
      </c>
      <c r="H252" s="1" t="s">
        <v>15961</v>
      </c>
      <c r="I252" s="1" t="s">
        <v>10049</v>
      </c>
      <c r="J252" s="1"/>
      <c r="K252" s="1" t="s">
        <v>16321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16385</v>
      </c>
      <c r="Q252" s="1" t="s">
        <v>16385</v>
      </c>
      <c r="R252" s="1" t="s">
        <v>14170</v>
      </c>
      <c r="S252" s="1" t="s">
        <v>250</v>
      </c>
      <c r="T252" s="1"/>
      <c r="U252" s="1" t="s">
        <v>17806</v>
      </c>
      <c r="V252" s="1" t="s">
        <v>14179</v>
      </c>
      <c r="W252" s="1" t="s">
        <v>250</v>
      </c>
      <c r="X252" s="1" t="s">
        <v>17997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14353</v>
      </c>
      <c r="F253" s="1" t="s">
        <v>14901</v>
      </c>
      <c r="G253" s="1" t="s">
        <v>15438</v>
      </c>
      <c r="H253" s="1" t="s">
        <v>15962</v>
      </c>
      <c r="I253" s="1" t="s">
        <v>10050</v>
      </c>
      <c r="J253" s="1"/>
      <c r="K253" s="1" t="s">
        <v>16321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16386</v>
      </c>
      <c r="Q253" s="1" t="s">
        <v>16847</v>
      </c>
      <c r="R253" s="1" t="s">
        <v>14170</v>
      </c>
      <c r="S253" s="1" t="s">
        <v>251</v>
      </c>
      <c r="T253" s="1" t="s">
        <v>17602</v>
      </c>
      <c r="U253" s="1"/>
      <c r="V253" s="1" t="s">
        <v>14179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6918</v>
      </c>
      <c r="H254" s="1" t="s">
        <v>8507</v>
      </c>
      <c r="I254" s="1" t="s">
        <v>10051</v>
      </c>
      <c r="J254" s="1"/>
      <c r="K254" s="1" t="s">
        <v>16321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16386</v>
      </c>
      <c r="Q254" s="1" t="s">
        <v>16848</v>
      </c>
      <c r="R254" s="1" t="s">
        <v>14170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14354</v>
      </c>
      <c r="F255" s="1" t="s">
        <v>14902</v>
      </c>
      <c r="G255" s="1" t="s">
        <v>15439</v>
      </c>
      <c r="H255" s="1" t="s">
        <v>15951</v>
      </c>
      <c r="I255" s="1" t="s">
        <v>10052</v>
      </c>
      <c r="J255" s="1"/>
      <c r="K255" s="1" t="s">
        <v>16321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16387</v>
      </c>
      <c r="Q255" s="1" t="s">
        <v>16387</v>
      </c>
      <c r="R255" s="1" t="s">
        <v>14170</v>
      </c>
      <c r="S255" s="1" t="s">
        <v>253</v>
      </c>
      <c r="T255" s="1"/>
      <c r="U255" s="1" t="s">
        <v>17807</v>
      </c>
      <c r="V255" s="1" t="s">
        <v>14179</v>
      </c>
      <c r="W255" s="1" t="s">
        <v>253</v>
      </c>
      <c r="X255" s="1"/>
      <c r="Y255" t="s">
        <v>18091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14355</v>
      </c>
      <c r="F256" s="1" t="s">
        <v>14903</v>
      </c>
      <c r="G256" s="1" t="s">
        <v>15440</v>
      </c>
      <c r="H256" s="1" t="s">
        <v>15963</v>
      </c>
      <c r="I256" s="1" t="s">
        <v>10053</v>
      </c>
      <c r="J256" s="1"/>
      <c r="K256" s="1" t="s">
        <v>16321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16387</v>
      </c>
      <c r="Q256" s="1" t="s">
        <v>16387</v>
      </c>
      <c r="R256" s="1" t="s">
        <v>14170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6921</v>
      </c>
      <c r="H257" s="1" t="s">
        <v>8516</v>
      </c>
      <c r="I257" s="1" t="s">
        <v>10054</v>
      </c>
      <c r="J257" s="1"/>
      <c r="K257" s="1" t="s">
        <v>16321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16387</v>
      </c>
      <c r="Q257" s="1" t="s">
        <v>16387</v>
      </c>
      <c r="R257" s="1" t="s">
        <v>14170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14356</v>
      </c>
      <c r="F258" s="1" t="s">
        <v>14904</v>
      </c>
      <c r="G258" s="1" t="s">
        <v>15441</v>
      </c>
      <c r="H258" s="1" t="s">
        <v>15964</v>
      </c>
      <c r="I258" s="1" t="s">
        <v>10055</v>
      </c>
      <c r="J258" s="1"/>
      <c r="K258" s="1" t="s">
        <v>16321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16387</v>
      </c>
      <c r="Q258" s="1" t="s">
        <v>16387</v>
      </c>
      <c r="R258" s="1" t="s">
        <v>14170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14357</v>
      </c>
      <c r="F259" s="1" t="s">
        <v>14357</v>
      </c>
      <c r="G259" s="1" t="s">
        <v>15442</v>
      </c>
      <c r="H259" s="1" t="s">
        <v>15965</v>
      </c>
      <c r="I259" s="1" t="s">
        <v>10056</v>
      </c>
      <c r="J259" s="1"/>
      <c r="K259" s="1" t="s">
        <v>16321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16387</v>
      </c>
      <c r="Q259" s="1" t="s">
        <v>16387</v>
      </c>
      <c r="R259" s="1" t="s">
        <v>14170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14358</v>
      </c>
      <c r="F260" s="1" t="s">
        <v>14905</v>
      </c>
      <c r="G260" s="1" t="s">
        <v>15443</v>
      </c>
      <c r="H260" s="1" t="s">
        <v>15966</v>
      </c>
      <c r="I260" s="1" t="s">
        <v>10057</v>
      </c>
      <c r="J260" s="1"/>
      <c r="K260" s="1" t="s">
        <v>16321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16387</v>
      </c>
      <c r="Q260" s="1" t="s">
        <v>16387</v>
      </c>
      <c r="R260" s="1" t="s">
        <v>14170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8520</v>
      </c>
      <c r="I261" s="1" t="s">
        <v>10058</v>
      </c>
      <c r="J261" s="1"/>
      <c r="K261" s="1" t="s">
        <v>16321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16387</v>
      </c>
      <c r="Q261" s="1" t="s">
        <v>16387</v>
      </c>
      <c r="R261" s="1" t="s">
        <v>14170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6926</v>
      </c>
      <c r="H262" s="1" t="s">
        <v>8521</v>
      </c>
      <c r="I262" s="1" t="s">
        <v>10059</v>
      </c>
      <c r="J262" s="1"/>
      <c r="K262" s="1" t="s">
        <v>16321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16388</v>
      </c>
      <c r="Q262" s="1" t="s">
        <v>16849</v>
      </c>
      <c r="R262" s="1" t="s">
        <v>14170</v>
      </c>
      <c r="S262" s="1" t="s">
        <v>260</v>
      </c>
      <c r="T262" s="1" t="s">
        <v>17603</v>
      </c>
      <c r="U262" s="1"/>
      <c r="V262" s="1" t="s">
        <v>14179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14906</v>
      </c>
      <c r="G263" s="1" t="s">
        <v>15444</v>
      </c>
      <c r="H263" s="1" t="s">
        <v>15967</v>
      </c>
      <c r="I263" s="1" t="s">
        <v>10060</v>
      </c>
      <c r="J263" s="1"/>
      <c r="K263" s="1" t="s">
        <v>16321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16388</v>
      </c>
      <c r="Q263" s="1" t="s">
        <v>16850</v>
      </c>
      <c r="R263" s="1" t="s">
        <v>14170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6928</v>
      </c>
      <c r="H264" s="1" t="s">
        <v>8523</v>
      </c>
      <c r="I264" s="1" t="s">
        <v>10061</v>
      </c>
      <c r="J264" s="1"/>
      <c r="K264" s="1" t="s">
        <v>16321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16388</v>
      </c>
      <c r="Q264" s="1" t="s">
        <v>16851</v>
      </c>
      <c r="R264" s="1" t="s">
        <v>14170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6929</v>
      </c>
      <c r="H265" s="1" t="s">
        <v>8524</v>
      </c>
      <c r="I265" s="1" t="s">
        <v>10062</v>
      </c>
      <c r="J265" s="1"/>
      <c r="K265" s="1" t="s">
        <v>16321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16389</v>
      </c>
      <c r="Q265" s="1" t="s">
        <v>16389</v>
      </c>
      <c r="R265" s="1" t="s">
        <v>14170</v>
      </c>
      <c r="S265" s="1" t="s">
        <v>263</v>
      </c>
      <c r="T265" s="1"/>
      <c r="U265" s="1" t="s">
        <v>17808</v>
      </c>
      <c r="V265" s="1" t="s">
        <v>14179</v>
      </c>
      <c r="W265" s="1" t="s">
        <v>263</v>
      </c>
      <c r="X265" s="1"/>
      <c r="Y265" t="s">
        <v>18092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14360</v>
      </c>
      <c r="F266" s="1" t="s">
        <v>14907</v>
      </c>
      <c r="G266" s="1" t="s">
        <v>15445</v>
      </c>
      <c r="H266" s="1" t="s">
        <v>15968</v>
      </c>
      <c r="I266" s="1" t="s">
        <v>10063</v>
      </c>
      <c r="J266" s="1"/>
      <c r="K266" s="1" t="s">
        <v>16321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16390</v>
      </c>
      <c r="Q266" s="1" t="s">
        <v>16852</v>
      </c>
      <c r="R266" s="1" t="s">
        <v>14170</v>
      </c>
      <c r="S266" s="1" t="s">
        <v>264</v>
      </c>
      <c r="T266" s="1" t="s">
        <v>17604</v>
      </c>
      <c r="U266" s="1"/>
      <c r="V266" s="1" t="s">
        <v>14179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14361</v>
      </c>
      <c r="F267" s="1" t="s">
        <v>14908</v>
      </c>
      <c r="G267" s="1" t="s">
        <v>15446</v>
      </c>
      <c r="H267" s="1" t="s">
        <v>15969</v>
      </c>
      <c r="I267" s="1" t="s">
        <v>10064</v>
      </c>
      <c r="J267" s="1"/>
      <c r="K267" s="1" t="s">
        <v>16321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16390</v>
      </c>
      <c r="Q267" s="1" t="s">
        <v>16853</v>
      </c>
      <c r="R267" s="1" t="s">
        <v>14170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6932</v>
      </c>
      <c r="H268" s="1" t="s">
        <v>8527</v>
      </c>
      <c r="I268" s="1" t="s">
        <v>10065</v>
      </c>
      <c r="J268" s="1"/>
      <c r="K268" s="1" t="s">
        <v>16321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16391</v>
      </c>
      <c r="Q268" s="1" t="s">
        <v>16391</v>
      </c>
      <c r="R268" s="1" t="s">
        <v>14170</v>
      </c>
      <c r="S268" s="1" t="s">
        <v>266</v>
      </c>
      <c r="T268" s="1"/>
      <c r="U268" s="1" t="s">
        <v>17809</v>
      </c>
      <c r="V268" s="1" t="s">
        <v>14179</v>
      </c>
      <c r="W268" s="1" t="s">
        <v>266</v>
      </c>
      <c r="X268" s="1" t="s">
        <v>17998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6933</v>
      </c>
      <c r="H269" s="1" t="s">
        <v>8528</v>
      </c>
      <c r="I269" s="1" t="s">
        <v>10066</v>
      </c>
      <c r="J269" s="1"/>
      <c r="K269" s="1" t="s">
        <v>16321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16392</v>
      </c>
      <c r="Q269" s="1" t="s">
        <v>16854</v>
      </c>
      <c r="R269" s="1" t="s">
        <v>14170</v>
      </c>
      <c r="S269" s="1" t="s">
        <v>267</v>
      </c>
      <c r="T269" s="1" t="s">
        <v>17605</v>
      </c>
      <c r="U269" s="1"/>
      <c r="V269" s="1" t="s">
        <v>14179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14362</v>
      </c>
      <c r="F270" s="1" t="s">
        <v>14909</v>
      </c>
      <c r="G270" s="1" t="s">
        <v>15447</v>
      </c>
      <c r="H270" s="1" t="s">
        <v>15970</v>
      </c>
      <c r="I270" s="1" t="s">
        <v>10067</v>
      </c>
      <c r="J270" s="1"/>
      <c r="K270" s="1" t="s">
        <v>16321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16392</v>
      </c>
      <c r="Q270" s="1" t="s">
        <v>16855</v>
      </c>
      <c r="R270" s="1" t="s">
        <v>14170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14363</v>
      </c>
      <c r="F271" s="1" t="s">
        <v>14910</v>
      </c>
      <c r="G271" s="1" t="s">
        <v>15448</v>
      </c>
      <c r="H271" s="1" t="s">
        <v>15971</v>
      </c>
      <c r="I271" s="1" t="s">
        <v>10068</v>
      </c>
      <c r="J271" s="1"/>
      <c r="K271" s="1" t="s">
        <v>16321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16392</v>
      </c>
      <c r="Q271" s="1" t="s">
        <v>16856</v>
      </c>
      <c r="R271" s="1" t="s">
        <v>14170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6936</v>
      </c>
      <c r="H272" s="1" t="s">
        <v>8531</v>
      </c>
      <c r="I272" s="1" t="s">
        <v>10069</v>
      </c>
      <c r="J272" s="1"/>
      <c r="K272" s="1" t="s">
        <v>16321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16393</v>
      </c>
      <c r="Q272" s="1" t="s">
        <v>16393</v>
      </c>
      <c r="R272" s="1" t="s">
        <v>14170</v>
      </c>
      <c r="S272" s="1" t="s">
        <v>270</v>
      </c>
      <c r="T272" s="1"/>
      <c r="U272" s="1" t="s">
        <v>17810</v>
      </c>
      <c r="V272" s="1" t="s">
        <v>14179</v>
      </c>
      <c r="W272" s="1" t="s">
        <v>270</v>
      </c>
      <c r="X272" s="1"/>
      <c r="Y272" t="s">
        <v>18093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6937</v>
      </c>
      <c r="H273" s="1" t="s">
        <v>8532</v>
      </c>
      <c r="I273" s="1" t="s">
        <v>10070</v>
      </c>
      <c r="J273" s="1"/>
      <c r="K273" s="1" t="s">
        <v>16321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16393</v>
      </c>
      <c r="Q273" s="1" t="s">
        <v>16393</v>
      </c>
      <c r="R273" s="1" t="s">
        <v>14170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6938</v>
      </c>
      <c r="H274" s="1" t="s">
        <v>8533</v>
      </c>
      <c r="I274" s="1" t="s">
        <v>10071</v>
      </c>
      <c r="J274" s="1"/>
      <c r="K274" s="1" t="s">
        <v>16321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16394</v>
      </c>
      <c r="Q274" s="1" t="s">
        <v>16857</v>
      </c>
      <c r="R274" s="1" t="s">
        <v>14170</v>
      </c>
      <c r="S274" s="1" t="s">
        <v>272</v>
      </c>
      <c r="T274" s="1" t="s">
        <v>17606</v>
      </c>
      <c r="U274" s="1"/>
      <c r="V274" s="1" t="s">
        <v>14179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14364</v>
      </c>
      <c r="F275" s="1" t="s">
        <v>14911</v>
      </c>
      <c r="G275" s="1" t="s">
        <v>15449</v>
      </c>
      <c r="H275" s="1" t="s">
        <v>15972</v>
      </c>
      <c r="I275" s="1" t="s">
        <v>10072</v>
      </c>
      <c r="J275" s="1"/>
      <c r="K275" s="1" t="s">
        <v>16321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16394</v>
      </c>
      <c r="Q275" s="1" t="s">
        <v>16858</v>
      </c>
      <c r="R275" s="1" t="s">
        <v>14170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6940</v>
      </c>
      <c r="H276" s="1" t="s">
        <v>8535</v>
      </c>
      <c r="I276" s="1" t="s">
        <v>10073</v>
      </c>
      <c r="J276" s="1"/>
      <c r="K276" s="1" t="s">
        <v>16321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16394</v>
      </c>
      <c r="Q276" s="1" t="s">
        <v>16859</v>
      </c>
      <c r="R276" s="1" t="s">
        <v>14170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14365</v>
      </c>
      <c r="F277" s="1" t="s">
        <v>14912</v>
      </c>
      <c r="G277" s="1" t="s">
        <v>15450</v>
      </c>
      <c r="H277" s="1" t="s">
        <v>15925</v>
      </c>
      <c r="I277" s="1" t="s">
        <v>10074</v>
      </c>
      <c r="J277" s="1"/>
      <c r="K277" s="1" t="s">
        <v>16321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16395</v>
      </c>
      <c r="Q277" s="1" t="s">
        <v>16395</v>
      </c>
      <c r="R277" s="1" t="s">
        <v>14170</v>
      </c>
      <c r="S277" s="1" t="s">
        <v>275</v>
      </c>
      <c r="T277" s="1"/>
      <c r="U277" s="1" t="s">
        <v>17811</v>
      </c>
      <c r="V277" s="1" t="s">
        <v>14179</v>
      </c>
      <c r="W277" s="1" t="s">
        <v>275</v>
      </c>
      <c r="X277" s="1"/>
      <c r="Y277" t="s">
        <v>18094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14366</v>
      </c>
      <c r="F278" s="1" t="s">
        <v>14913</v>
      </c>
      <c r="G278" s="1" t="s">
        <v>15451</v>
      </c>
      <c r="H278" s="1" t="s">
        <v>15973</v>
      </c>
      <c r="I278" s="1" t="s">
        <v>10075</v>
      </c>
      <c r="J278" s="1"/>
      <c r="K278" s="1" t="s">
        <v>16321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16395</v>
      </c>
      <c r="Q278" s="1" t="s">
        <v>16395</v>
      </c>
      <c r="R278" s="1" t="s">
        <v>14170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6943</v>
      </c>
      <c r="H279" s="1" t="s">
        <v>8537</v>
      </c>
      <c r="I279" s="1" t="s">
        <v>10076</v>
      </c>
      <c r="J279" s="1"/>
      <c r="K279" s="1" t="s">
        <v>16321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16395</v>
      </c>
      <c r="Q279" s="1" t="s">
        <v>16395</v>
      </c>
      <c r="R279" s="1" t="s">
        <v>14170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6944</v>
      </c>
      <c r="H280" s="1" t="s">
        <v>8425</v>
      </c>
      <c r="I280" s="1" t="s">
        <v>10077</v>
      </c>
      <c r="J280" s="1"/>
      <c r="K280" s="1" t="s">
        <v>16321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16395</v>
      </c>
      <c r="Q280" s="1" t="s">
        <v>16395</v>
      </c>
      <c r="R280" s="1" t="s">
        <v>14170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6945</v>
      </c>
      <c r="H281" s="1" t="s">
        <v>8538</v>
      </c>
      <c r="I281" s="1" t="s">
        <v>10078</v>
      </c>
      <c r="J281" s="1"/>
      <c r="K281" s="1" t="s">
        <v>16321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16395</v>
      </c>
      <c r="Q281" s="1" t="s">
        <v>16395</v>
      </c>
      <c r="R281" s="1" t="s">
        <v>14170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6946</v>
      </c>
      <c r="H282" s="1" t="s">
        <v>8448</v>
      </c>
      <c r="I282" s="1" t="s">
        <v>10079</v>
      </c>
      <c r="J282" s="1"/>
      <c r="K282" s="1" t="s">
        <v>16321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16396</v>
      </c>
      <c r="Q282" s="1" t="s">
        <v>16860</v>
      </c>
      <c r="R282" s="1" t="s">
        <v>14170</v>
      </c>
      <c r="S282" s="1" t="s">
        <v>280</v>
      </c>
      <c r="T282" s="1" t="s">
        <v>17607</v>
      </c>
      <c r="U282" s="1"/>
      <c r="V282" s="1" t="s">
        <v>14179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14367</v>
      </c>
      <c r="F283" s="1" t="s">
        <v>14914</v>
      </c>
      <c r="G283" s="1" t="s">
        <v>15452</v>
      </c>
      <c r="H283" s="1" t="s">
        <v>15974</v>
      </c>
      <c r="I283" s="1" t="s">
        <v>10080</v>
      </c>
      <c r="J283" s="1"/>
      <c r="K283" s="1" t="s">
        <v>16321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16396</v>
      </c>
      <c r="Q283" s="1" t="s">
        <v>16861</v>
      </c>
      <c r="R283" s="1" t="s">
        <v>14170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6948</v>
      </c>
      <c r="H284" s="1" t="s">
        <v>8540</v>
      </c>
      <c r="I284" s="1" t="s">
        <v>10081</v>
      </c>
      <c r="J284" s="1"/>
      <c r="K284" s="1" t="s">
        <v>16321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16396</v>
      </c>
      <c r="Q284" s="1" t="s">
        <v>16862</v>
      </c>
      <c r="R284" s="1" t="s">
        <v>14170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14368</v>
      </c>
      <c r="F285" s="1" t="s">
        <v>14915</v>
      </c>
      <c r="G285" s="1" t="s">
        <v>15453</v>
      </c>
      <c r="H285" s="1" t="s">
        <v>15975</v>
      </c>
      <c r="I285" s="1" t="s">
        <v>10082</v>
      </c>
      <c r="J285" s="1"/>
      <c r="K285" s="1" t="s">
        <v>16321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16396</v>
      </c>
      <c r="Q285" s="1" t="s">
        <v>16863</v>
      </c>
      <c r="R285" s="1" t="s">
        <v>14170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14369</v>
      </c>
      <c r="F286" s="1" t="s">
        <v>14916</v>
      </c>
      <c r="G286" s="1" t="s">
        <v>15454</v>
      </c>
      <c r="H286" s="1" t="s">
        <v>15976</v>
      </c>
      <c r="I286" s="1" t="s">
        <v>10083</v>
      </c>
      <c r="J286" s="1"/>
      <c r="K286" s="1" t="s">
        <v>16321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16396</v>
      </c>
      <c r="Q286" s="1" t="s">
        <v>16864</v>
      </c>
      <c r="R286" s="1" t="s">
        <v>14170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6951</v>
      </c>
      <c r="H287" s="1" t="s">
        <v>8543</v>
      </c>
      <c r="I287" s="1" t="s">
        <v>10084</v>
      </c>
      <c r="J287" s="1"/>
      <c r="K287" s="1" t="s">
        <v>16321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16396</v>
      </c>
      <c r="Q287" s="1" t="s">
        <v>16865</v>
      </c>
      <c r="R287" s="1" t="s">
        <v>14170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14370</v>
      </c>
      <c r="F288" s="1" t="s">
        <v>14917</v>
      </c>
      <c r="G288" s="1" t="s">
        <v>15455</v>
      </c>
      <c r="H288" s="1" t="s">
        <v>15918</v>
      </c>
      <c r="I288" s="1" t="s">
        <v>10085</v>
      </c>
      <c r="J288" s="1"/>
      <c r="K288" s="1" t="s">
        <v>16321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16396</v>
      </c>
      <c r="Q288" s="1" t="s">
        <v>16866</v>
      </c>
      <c r="R288" s="1" t="s">
        <v>14170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6953</v>
      </c>
      <c r="H289" s="1" t="s">
        <v>8544</v>
      </c>
      <c r="I289" s="1" t="s">
        <v>10086</v>
      </c>
      <c r="J289" s="1"/>
      <c r="K289" s="1" t="s">
        <v>16321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16396</v>
      </c>
      <c r="Q289" s="1" t="s">
        <v>16867</v>
      </c>
      <c r="R289" s="1" t="s">
        <v>14170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14371</v>
      </c>
      <c r="F290" s="1" t="s">
        <v>14918</v>
      </c>
      <c r="G290" s="1" t="s">
        <v>15456</v>
      </c>
      <c r="H290" s="1" t="s">
        <v>15977</v>
      </c>
      <c r="I290" s="1" t="s">
        <v>10087</v>
      </c>
      <c r="J290" s="1"/>
      <c r="K290" s="1" t="s">
        <v>16321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16396</v>
      </c>
      <c r="Q290" s="1" t="s">
        <v>16868</v>
      </c>
      <c r="R290" s="1" t="s">
        <v>14170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14372</v>
      </c>
      <c r="F291" s="1" t="s">
        <v>14919</v>
      </c>
      <c r="G291" s="1" t="s">
        <v>15457</v>
      </c>
      <c r="H291" s="1" t="s">
        <v>15978</v>
      </c>
      <c r="I291" s="1" t="s">
        <v>10088</v>
      </c>
      <c r="J291" s="1"/>
      <c r="K291" s="1" t="s">
        <v>16321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16396</v>
      </c>
      <c r="Q291" s="1" t="s">
        <v>16869</v>
      </c>
      <c r="R291" s="1" t="s">
        <v>14170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6956</v>
      </c>
      <c r="H292" s="1" t="s">
        <v>8547</v>
      </c>
      <c r="I292" s="1" t="s">
        <v>10089</v>
      </c>
      <c r="J292" s="1"/>
      <c r="K292" s="1" t="s">
        <v>16321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16396</v>
      </c>
      <c r="Q292" s="1" t="s">
        <v>16870</v>
      </c>
      <c r="R292" s="1" t="s">
        <v>14170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14373</v>
      </c>
      <c r="F293" s="1" t="s">
        <v>14920</v>
      </c>
      <c r="G293" s="1" t="s">
        <v>15458</v>
      </c>
      <c r="H293" s="1" t="s">
        <v>15979</v>
      </c>
      <c r="I293" s="1" t="s">
        <v>10090</v>
      </c>
      <c r="J293" s="1"/>
      <c r="K293" s="1" t="s">
        <v>16321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16396</v>
      </c>
      <c r="Q293" s="1" t="s">
        <v>16871</v>
      </c>
      <c r="R293" s="1" t="s">
        <v>14170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14374</v>
      </c>
      <c r="F294" s="1" t="s">
        <v>14921</v>
      </c>
      <c r="G294" s="1" t="s">
        <v>15459</v>
      </c>
      <c r="H294" s="1" t="s">
        <v>15980</v>
      </c>
      <c r="I294" s="1" t="s">
        <v>10091</v>
      </c>
      <c r="J294" s="1"/>
      <c r="K294" s="1" t="s">
        <v>16321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16397</v>
      </c>
      <c r="Q294" s="1" t="s">
        <v>16397</v>
      </c>
      <c r="R294" s="1" t="s">
        <v>14170</v>
      </c>
      <c r="S294" s="1" t="s">
        <v>292</v>
      </c>
      <c r="T294" s="1"/>
      <c r="U294" s="1" t="s">
        <v>17812</v>
      </c>
      <c r="V294" s="1" t="s">
        <v>14179</v>
      </c>
      <c r="W294" s="1" t="s">
        <v>292</v>
      </c>
      <c r="X294" s="1" t="s">
        <v>17999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6959</v>
      </c>
      <c r="H295" s="1" t="s">
        <v>8550</v>
      </c>
      <c r="I295" s="1" t="s">
        <v>10092</v>
      </c>
      <c r="J295" s="1"/>
      <c r="K295" s="1" t="s">
        <v>16321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16397</v>
      </c>
      <c r="Q295" s="1" t="s">
        <v>16397</v>
      </c>
      <c r="R295" s="1" t="s">
        <v>14170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14375</v>
      </c>
      <c r="F296" s="1" t="s">
        <v>14922</v>
      </c>
      <c r="G296" s="1" t="s">
        <v>15460</v>
      </c>
      <c r="H296" s="1" t="s">
        <v>15918</v>
      </c>
      <c r="I296" s="1" t="s">
        <v>10093</v>
      </c>
      <c r="J296" s="1"/>
      <c r="K296" s="1" t="s">
        <v>16321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16397</v>
      </c>
      <c r="Q296" s="1" t="s">
        <v>16397</v>
      </c>
      <c r="R296" s="1" t="s">
        <v>14170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14376</v>
      </c>
      <c r="F297" s="1" t="s">
        <v>14376</v>
      </c>
      <c r="G297" s="1" t="s">
        <v>15461</v>
      </c>
      <c r="H297" s="1" t="s">
        <v>15981</v>
      </c>
      <c r="I297" s="1" t="s">
        <v>10094</v>
      </c>
      <c r="J297" s="1"/>
      <c r="K297" s="1" t="s">
        <v>16321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16397</v>
      </c>
      <c r="Q297" s="1" t="s">
        <v>16397</v>
      </c>
      <c r="R297" s="1" t="s">
        <v>14170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6962</v>
      </c>
      <c r="H298" s="1" t="s">
        <v>8552</v>
      </c>
      <c r="I298" s="1" t="s">
        <v>10095</v>
      </c>
      <c r="J298" s="1"/>
      <c r="K298" s="1" t="s">
        <v>16321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16397</v>
      </c>
      <c r="Q298" s="1" t="s">
        <v>16397</v>
      </c>
      <c r="R298" s="1" t="s">
        <v>14170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14377</v>
      </c>
      <c r="F299" s="1" t="s">
        <v>14923</v>
      </c>
      <c r="G299" s="1" t="s">
        <v>15462</v>
      </c>
      <c r="H299" s="1" t="s">
        <v>15982</v>
      </c>
      <c r="I299" s="1" t="s">
        <v>10096</v>
      </c>
      <c r="J299" s="1"/>
      <c r="K299" s="1" t="s">
        <v>16321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16397</v>
      </c>
      <c r="Q299" s="1" t="s">
        <v>16397</v>
      </c>
      <c r="R299" s="1" t="s">
        <v>14170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14378</v>
      </c>
      <c r="F300" s="1" t="s">
        <v>14924</v>
      </c>
      <c r="G300" s="1" t="s">
        <v>15463</v>
      </c>
      <c r="H300" s="1" t="s">
        <v>15983</v>
      </c>
      <c r="I300" s="1" t="s">
        <v>10097</v>
      </c>
      <c r="J300" s="1"/>
      <c r="K300" s="1" t="s">
        <v>16321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16397</v>
      </c>
      <c r="Q300" s="1" t="s">
        <v>16397</v>
      </c>
      <c r="R300" s="1" t="s">
        <v>14170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6965</v>
      </c>
      <c r="H301" s="1" t="s">
        <v>8555</v>
      </c>
      <c r="I301" s="1" t="s">
        <v>10098</v>
      </c>
      <c r="J301" s="1"/>
      <c r="K301" s="1" t="s">
        <v>16321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16397</v>
      </c>
      <c r="Q301" s="1" t="s">
        <v>16397</v>
      </c>
      <c r="R301" s="1" t="s">
        <v>14170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14379</v>
      </c>
      <c r="F302" s="1" t="s">
        <v>14925</v>
      </c>
      <c r="G302" s="1" t="s">
        <v>15464</v>
      </c>
      <c r="H302" s="1" t="s">
        <v>15918</v>
      </c>
      <c r="I302" s="1" t="s">
        <v>10099</v>
      </c>
      <c r="J302" s="1"/>
      <c r="K302" s="1" t="s">
        <v>16321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16398</v>
      </c>
      <c r="Q302" s="1" t="s">
        <v>16872</v>
      </c>
      <c r="R302" s="1" t="s">
        <v>14170</v>
      </c>
      <c r="S302" s="1" t="s">
        <v>300</v>
      </c>
      <c r="T302" s="1" t="s">
        <v>17608</v>
      </c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6967</v>
      </c>
      <c r="H303" s="1" t="s">
        <v>8556</v>
      </c>
      <c r="I303" s="1" t="s">
        <v>10100</v>
      </c>
      <c r="J303" s="1"/>
      <c r="K303" s="1" t="s">
        <v>16321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16398</v>
      </c>
      <c r="Q303" s="1" t="s">
        <v>16873</v>
      </c>
      <c r="R303" s="1" t="s">
        <v>14170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14380</v>
      </c>
      <c r="F304" s="1" t="s">
        <v>14926</v>
      </c>
      <c r="G304" s="1" t="s">
        <v>15465</v>
      </c>
      <c r="H304" s="1" t="s">
        <v>15984</v>
      </c>
      <c r="I304" s="1" t="s">
        <v>10101</v>
      </c>
      <c r="J304" s="1"/>
      <c r="K304" s="1" t="s">
        <v>16321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16398</v>
      </c>
      <c r="Q304" s="1" t="s">
        <v>16874</v>
      </c>
      <c r="R304" s="1" t="s">
        <v>14170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6969</v>
      </c>
      <c r="H305" s="1" t="s">
        <v>8558</v>
      </c>
      <c r="I305" s="1" t="s">
        <v>10102</v>
      </c>
      <c r="J305" s="1"/>
      <c r="K305" s="1" t="s">
        <v>16321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16398</v>
      </c>
      <c r="Q305" s="1" t="s">
        <v>16875</v>
      </c>
      <c r="R305" s="1" t="s">
        <v>14170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14381</v>
      </c>
      <c r="F306" s="1" t="s">
        <v>14927</v>
      </c>
      <c r="G306" s="1" t="s">
        <v>15466</v>
      </c>
      <c r="H306" s="1" t="s">
        <v>15985</v>
      </c>
      <c r="I306" s="1" t="s">
        <v>10103</v>
      </c>
      <c r="J306" s="1"/>
      <c r="K306" s="1" t="s">
        <v>16321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16398</v>
      </c>
      <c r="Q306" s="1" t="s">
        <v>16876</v>
      </c>
      <c r="R306" s="1" t="s">
        <v>14170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14382</v>
      </c>
      <c r="F307" s="1" t="s">
        <v>14382</v>
      </c>
      <c r="G307" s="1" t="s">
        <v>15467</v>
      </c>
      <c r="H307" s="1" t="s">
        <v>15986</v>
      </c>
      <c r="I307" s="1" t="s">
        <v>10104</v>
      </c>
      <c r="J307" s="1"/>
      <c r="K307" s="1" t="s">
        <v>16321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16398</v>
      </c>
      <c r="Q307" s="1" t="s">
        <v>16877</v>
      </c>
      <c r="R307" s="1" t="s">
        <v>14170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14383</v>
      </c>
      <c r="F308" s="1" t="s">
        <v>14928</v>
      </c>
      <c r="G308" s="1" t="s">
        <v>15468</v>
      </c>
      <c r="H308" s="1" t="s">
        <v>15987</v>
      </c>
      <c r="I308" s="1" t="s">
        <v>10105</v>
      </c>
      <c r="J308" s="1"/>
      <c r="K308" s="1" t="s">
        <v>16321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16399</v>
      </c>
      <c r="Q308" s="1" t="s">
        <v>16399</v>
      </c>
      <c r="R308" s="1" t="s">
        <v>14170</v>
      </c>
      <c r="S308" s="1" t="s">
        <v>306</v>
      </c>
      <c r="T308" s="1"/>
      <c r="U308" s="1" t="s">
        <v>17813</v>
      </c>
      <c r="V308" s="1" t="s">
        <v>14179</v>
      </c>
      <c r="W308" s="1" t="s">
        <v>306</v>
      </c>
      <c r="X308" s="1" t="s">
        <v>18000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6973</v>
      </c>
      <c r="H309" s="1" t="s">
        <v>8562</v>
      </c>
      <c r="I309" s="1" t="s">
        <v>10106</v>
      </c>
      <c r="J309" s="1"/>
      <c r="K309" s="1" t="s">
        <v>16321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16399</v>
      </c>
      <c r="Q309" s="1" t="s">
        <v>16399</v>
      </c>
      <c r="R309" s="1" t="s">
        <v>14170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14384</v>
      </c>
      <c r="F310" s="1" t="s">
        <v>14929</v>
      </c>
      <c r="G310" s="1" t="s">
        <v>15469</v>
      </c>
      <c r="H310" s="1" t="s">
        <v>15928</v>
      </c>
      <c r="I310" s="1" t="s">
        <v>10107</v>
      </c>
      <c r="J310" s="1"/>
      <c r="K310" s="1" t="s">
        <v>16321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16399</v>
      </c>
      <c r="Q310" s="1" t="s">
        <v>16399</v>
      </c>
      <c r="R310" s="1" t="s">
        <v>14170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14385</v>
      </c>
      <c r="F311" s="1" t="s">
        <v>14930</v>
      </c>
      <c r="G311" s="1" t="s">
        <v>15470</v>
      </c>
      <c r="H311" s="1" t="s">
        <v>15980</v>
      </c>
      <c r="I311" s="1" t="s">
        <v>10108</v>
      </c>
      <c r="J311" s="1"/>
      <c r="K311" s="1" t="s">
        <v>16321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16399</v>
      </c>
      <c r="Q311" s="1" t="s">
        <v>16399</v>
      </c>
      <c r="R311" s="1" t="s">
        <v>14170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14386</v>
      </c>
      <c r="F312" s="1" t="s">
        <v>14931</v>
      </c>
      <c r="G312" s="1" t="s">
        <v>15471</v>
      </c>
      <c r="H312" s="1" t="s">
        <v>15988</v>
      </c>
      <c r="I312" s="1" t="s">
        <v>10109</v>
      </c>
      <c r="J312" s="1"/>
      <c r="K312" s="1" t="s">
        <v>16321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16399</v>
      </c>
      <c r="Q312" s="1" t="s">
        <v>16399</v>
      </c>
      <c r="R312" s="1" t="s">
        <v>14170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14387</v>
      </c>
      <c r="F313" s="1" t="s">
        <v>14932</v>
      </c>
      <c r="G313" s="1" t="s">
        <v>15472</v>
      </c>
      <c r="H313" s="1" t="s">
        <v>15989</v>
      </c>
      <c r="I313" s="1" t="s">
        <v>10110</v>
      </c>
      <c r="J313" s="1"/>
      <c r="K313" s="1" t="s">
        <v>16321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16399</v>
      </c>
      <c r="Q313" s="1" t="s">
        <v>16399</v>
      </c>
      <c r="R313" s="1" t="s">
        <v>14170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14388</v>
      </c>
      <c r="F314" s="1" t="s">
        <v>14933</v>
      </c>
      <c r="G314" s="1" t="s">
        <v>15473</v>
      </c>
      <c r="H314" s="1" t="s">
        <v>15990</v>
      </c>
      <c r="I314" s="1" t="s">
        <v>10111</v>
      </c>
      <c r="J314" s="1"/>
      <c r="K314" s="1" t="s">
        <v>16321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16400</v>
      </c>
      <c r="Q314" s="1" t="s">
        <v>16878</v>
      </c>
      <c r="R314" s="1" t="s">
        <v>14170</v>
      </c>
      <c r="S314" s="1" t="s">
        <v>312</v>
      </c>
      <c r="T314" s="1" t="s">
        <v>17609</v>
      </c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14389</v>
      </c>
      <c r="F315" s="1" t="s">
        <v>14934</v>
      </c>
      <c r="G315" s="1" t="s">
        <v>15474</v>
      </c>
      <c r="H315" s="1" t="s">
        <v>15991</v>
      </c>
      <c r="I315" s="1" t="s">
        <v>10112</v>
      </c>
      <c r="J315" s="1"/>
      <c r="K315" s="1" t="s">
        <v>16321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16400</v>
      </c>
      <c r="Q315" s="1" t="s">
        <v>16879</v>
      </c>
      <c r="R315" s="1" t="s">
        <v>14170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14390</v>
      </c>
      <c r="F316" s="1" t="s">
        <v>14935</v>
      </c>
      <c r="G316" s="1" t="s">
        <v>15475</v>
      </c>
      <c r="H316" s="1" t="s">
        <v>15992</v>
      </c>
      <c r="I316" s="1" t="s">
        <v>10113</v>
      </c>
      <c r="J316" s="1"/>
      <c r="K316" s="1" t="s">
        <v>16321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16400</v>
      </c>
      <c r="Q316" s="1" t="s">
        <v>16880</v>
      </c>
      <c r="R316" s="1" t="s">
        <v>14170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14391</v>
      </c>
      <c r="F317" s="1" t="s">
        <v>14936</v>
      </c>
      <c r="G317" s="1" t="s">
        <v>15476</v>
      </c>
      <c r="H317" s="1" t="s">
        <v>15993</v>
      </c>
      <c r="I317" s="1" t="s">
        <v>10114</v>
      </c>
      <c r="J317" s="1"/>
      <c r="K317" s="1" t="s">
        <v>16321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16400</v>
      </c>
      <c r="Q317" s="1" t="s">
        <v>16881</v>
      </c>
      <c r="R317" s="1" t="s">
        <v>14170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14392</v>
      </c>
      <c r="F318" s="1" t="s">
        <v>14937</v>
      </c>
      <c r="G318" s="1" t="s">
        <v>15477</v>
      </c>
      <c r="H318" s="1" t="s">
        <v>15994</v>
      </c>
      <c r="I318" s="1" t="s">
        <v>10115</v>
      </c>
      <c r="J318" s="1"/>
      <c r="K318" s="1" t="s">
        <v>16321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16401</v>
      </c>
      <c r="Q318" s="1" t="s">
        <v>16401</v>
      </c>
      <c r="R318" s="1" t="s">
        <v>14170</v>
      </c>
      <c r="S318" s="1" t="s">
        <v>316</v>
      </c>
      <c r="T318" s="1"/>
      <c r="U318" s="1" t="s">
        <v>17814</v>
      </c>
      <c r="V318" s="1" t="s">
        <v>14179</v>
      </c>
      <c r="W318" s="1" t="s">
        <v>316</v>
      </c>
      <c r="X318" s="1" t="s">
        <v>18001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14393</v>
      </c>
      <c r="F319" s="1" t="s">
        <v>14938</v>
      </c>
      <c r="G319" s="1" t="s">
        <v>15478</v>
      </c>
      <c r="H319" s="1" t="s">
        <v>15995</v>
      </c>
      <c r="I319" s="1" t="s">
        <v>10116</v>
      </c>
      <c r="J319" s="1"/>
      <c r="K319" s="1" t="s">
        <v>16321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16401</v>
      </c>
      <c r="Q319" s="1" t="s">
        <v>16401</v>
      </c>
      <c r="R319" s="1" t="s">
        <v>14170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14394</v>
      </c>
      <c r="F320" s="1" t="s">
        <v>14939</v>
      </c>
      <c r="G320" s="1" t="s">
        <v>15479</v>
      </c>
      <c r="H320" s="1" t="s">
        <v>15996</v>
      </c>
      <c r="I320" s="1" t="s">
        <v>10117</v>
      </c>
      <c r="J320" s="1"/>
      <c r="K320" s="1" t="s">
        <v>16321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16401</v>
      </c>
      <c r="Q320" s="1" t="s">
        <v>16401</v>
      </c>
      <c r="R320" s="1" t="s">
        <v>14170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14395</v>
      </c>
      <c r="F321" s="1" t="s">
        <v>14940</v>
      </c>
      <c r="G321" s="1" t="s">
        <v>15480</v>
      </c>
      <c r="H321" s="1" t="s">
        <v>15997</v>
      </c>
      <c r="I321" s="1" t="s">
        <v>10118</v>
      </c>
      <c r="J321" s="1"/>
      <c r="K321" s="1" t="s">
        <v>16321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16401</v>
      </c>
      <c r="Q321" s="1" t="s">
        <v>16401</v>
      </c>
      <c r="R321" s="1" t="s">
        <v>14170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14396</v>
      </c>
      <c r="F322" s="1" t="s">
        <v>14941</v>
      </c>
      <c r="G322" s="1" t="s">
        <v>15481</v>
      </c>
      <c r="H322" s="1" t="s">
        <v>15481</v>
      </c>
      <c r="I322" s="1" t="s">
        <v>10119</v>
      </c>
      <c r="J322" s="1"/>
      <c r="K322" s="1" t="s">
        <v>16321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16401</v>
      </c>
      <c r="Q322" s="1" t="s">
        <v>16401</v>
      </c>
      <c r="R322" s="1" t="s">
        <v>14170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14397</v>
      </c>
      <c r="F323" s="1" t="s">
        <v>14942</v>
      </c>
      <c r="G323" s="1" t="s">
        <v>15482</v>
      </c>
      <c r="H323" s="1" t="s">
        <v>15998</v>
      </c>
      <c r="I323" s="1" t="s">
        <v>10120</v>
      </c>
      <c r="J323" s="1"/>
      <c r="K323" s="1" t="s">
        <v>16321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16401</v>
      </c>
      <c r="Q323" s="1" t="s">
        <v>16401</v>
      </c>
      <c r="R323" s="1" t="s">
        <v>14170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14398</v>
      </c>
      <c r="F324" s="1" t="s">
        <v>14943</v>
      </c>
      <c r="G324" s="1" t="s">
        <v>15483</v>
      </c>
      <c r="H324" s="1" t="s">
        <v>15999</v>
      </c>
      <c r="I324" s="1" t="s">
        <v>10121</v>
      </c>
      <c r="J324" s="1"/>
      <c r="K324" s="1" t="s">
        <v>16321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16401</v>
      </c>
      <c r="Q324" s="1" t="s">
        <v>16401</v>
      </c>
      <c r="R324" s="1" t="s">
        <v>14170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14399</v>
      </c>
      <c r="F325" s="1" t="s">
        <v>14399</v>
      </c>
      <c r="G325" s="1" t="s">
        <v>15484</v>
      </c>
      <c r="H325" s="1" t="s">
        <v>16000</v>
      </c>
      <c r="I325" s="1" t="s">
        <v>10122</v>
      </c>
      <c r="J325" s="1"/>
      <c r="K325" s="1" t="s">
        <v>16321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16402</v>
      </c>
      <c r="Q325" s="1" t="s">
        <v>16882</v>
      </c>
      <c r="R325" s="1" t="s">
        <v>14170</v>
      </c>
      <c r="S325" s="1" t="s">
        <v>323</v>
      </c>
      <c r="T325" s="1" t="s">
        <v>17610</v>
      </c>
      <c r="U325" s="1"/>
      <c r="V325" s="1" t="s">
        <v>14179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14400</v>
      </c>
      <c r="F326" s="1" t="s">
        <v>14944</v>
      </c>
      <c r="G326" s="1" t="s">
        <v>15485</v>
      </c>
      <c r="H326" s="1" t="s">
        <v>16001</v>
      </c>
      <c r="I326" s="1" t="s">
        <v>10123</v>
      </c>
      <c r="J326" s="1"/>
      <c r="K326" s="1" t="s">
        <v>16321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16402</v>
      </c>
      <c r="Q326" s="1" t="s">
        <v>16883</v>
      </c>
      <c r="R326" s="1" t="s">
        <v>14170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6991</v>
      </c>
      <c r="H327" s="1" t="s">
        <v>8577</v>
      </c>
      <c r="I327" s="1" t="s">
        <v>10124</v>
      </c>
      <c r="J327" s="1"/>
      <c r="K327" s="1" t="s">
        <v>16321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16402</v>
      </c>
      <c r="Q327" s="1" t="s">
        <v>16884</v>
      </c>
      <c r="R327" s="1" t="s">
        <v>14170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14401</v>
      </c>
      <c r="F328" s="1" t="s">
        <v>14945</v>
      </c>
      <c r="G328" s="1" t="s">
        <v>15486</v>
      </c>
      <c r="H328" s="1" t="s">
        <v>16002</v>
      </c>
      <c r="I328" s="1" t="s">
        <v>10125</v>
      </c>
      <c r="J328" s="1"/>
      <c r="K328" s="1" t="s">
        <v>16321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16402</v>
      </c>
      <c r="Q328" s="1" t="s">
        <v>16885</v>
      </c>
      <c r="R328" s="1" t="s">
        <v>14170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14402</v>
      </c>
      <c r="F329" s="1" t="s">
        <v>14946</v>
      </c>
      <c r="G329" s="1" t="s">
        <v>15487</v>
      </c>
      <c r="H329" s="1" t="s">
        <v>16003</v>
      </c>
      <c r="I329" s="1" t="s">
        <v>10126</v>
      </c>
      <c r="J329" s="1"/>
      <c r="K329" s="1" t="s">
        <v>16321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16402</v>
      </c>
      <c r="Q329" s="1" t="s">
        <v>16886</v>
      </c>
      <c r="R329" s="1" t="s">
        <v>14170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14403</v>
      </c>
      <c r="F330" s="1" t="s">
        <v>14947</v>
      </c>
      <c r="G330" s="1" t="s">
        <v>15488</v>
      </c>
      <c r="H330" s="1" t="s">
        <v>16004</v>
      </c>
      <c r="I330" s="1" t="s">
        <v>10127</v>
      </c>
      <c r="J330" s="1"/>
      <c r="K330" s="1" t="s">
        <v>16321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16402</v>
      </c>
      <c r="Q330" s="1" t="s">
        <v>16887</v>
      </c>
      <c r="R330" s="1" t="s">
        <v>14170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14404</v>
      </c>
      <c r="F331" s="1" t="s">
        <v>14948</v>
      </c>
      <c r="G331" s="1" t="s">
        <v>15489</v>
      </c>
      <c r="H331" s="1" t="s">
        <v>16005</v>
      </c>
      <c r="I331" s="1" t="s">
        <v>10128</v>
      </c>
      <c r="J331" s="1"/>
      <c r="K331" s="1" t="s">
        <v>16321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16403</v>
      </c>
      <c r="Q331" s="1" t="s">
        <v>16403</v>
      </c>
      <c r="R331" s="1" t="s">
        <v>14170</v>
      </c>
      <c r="S331" s="1" t="s">
        <v>329</v>
      </c>
      <c r="T331" s="1"/>
      <c r="U331" s="1" t="s">
        <v>17815</v>
      </c>
      <c r="V331" s="1" t="s">
        <v>14179</v>
      </c>
      <c r="W331" s="1" t="s">
        <v>329</v>
      </c>
      <c r="X331" s="1"/>
      <c r="Y331" t="s">
        <v>18095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14405</v>
      </c>
      <c r="F332" s="1" t="s">
        <v>14949</v>
      </c>
      <c r="G332" s="1" t="s">
        <v>15490</v>
      </c>
      <c r="H332" s="1" t="s">
        <v>16006</v>
      </c>
      <c r="I332" s="1" t="s">
        <v>10129</v>
      </c>
      <c r="J332" s="1"/>
      <c r="K332" s="1" t="s">
        <v>16321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16403</v>
      </c>
      <c r="Q332" s="1" t="s">
        <v>16403</v>
      </c>
      <c r="R332" s="1" t="s">
        <v>14170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14406</v>
      </c>
      <c r="F333" s="1" t="s">
        <v>14950</v>
      </c>
      <c r="G333" s="1" t="s">
        <v>15491</v>
      </c>
      <c r="H333" s="1" t="s">
        <v>16002</v>
      </c>
      <c r="I333" s="1" t="s">
        <v>10130</v>
      </c>
      <c r="J333" s="1"/>
      <c r="K333" s="1" t="s">
        <v>16321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16403</v>
      </c>
      <c r="Q333" s="1" t="s">
        <v>16403</v>
      </c>
      <c r="R333" s="1" t="s">
        <v>14170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6998</v>
      </c>
      <c r="H334" s="1" t="s">
        <v>8583</v>
      </c>
      <c r="I334" s="1" t="s">
        <v>10131</v>
      </c>
      <c r="J334" s="1"/>
      <c r="K334" s="1" t="s">
        <v>16321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16403</v>
      </c>
      <c r="Q334" s="1" t="s">
        <v>16403</v>
      </c>
      <c r="R334" s="1" t="s">
        <v>14170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14407</v>
      </c>
      <c r="F335" s="1" t="s">
        <v>14951</v>
      </c>
      <c r="G335" s="1" t="s">
        <v>15492</v>
      </c>
      <c r="H335" s="1" t="s">
        <v>16007</v>
      </c>
      <c r="I335" s="1" t="s">
        <v>10132</v>
      </c>
      <c r="J335" s="1"/>
      <c r="K335" s="1" t="s">
        <v>16321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16403</v>
      </c>
      <c r="Q335" s="1" t="s">
        <v>16403</v>
      </c>
      <c r="R335" s="1" t="s">
        <v>14170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7000</v>
      </c>
      <c r="H336" s="1" t="s">
        <v>8585</v>
      </c>
      <c r="I336" s="1" t="s">
        <v>10133</v>
      </c>
      <c r="J336" s="1"/>
      <c r="K336" s="1" t="s">
        <v>16321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16403</v>
      </c>
      <c r="Q336" s="1" t="s">
        <v>16403</v>
      </c>
      <c r="R336" s="1" t="s">
        <v>14170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7001</v>
      </c>
      <c r="H337" s="1" t="s">
        <v>8586</v>
      </c>
      <c r="I337" s="1" t="s">
        <v>10134</v>
      </c>
      <c r="J337" s="1"/>
      <c r="K337" s="1" t="s">
        <v>16321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16403</v>
      </c>
      <c r="Q337" s="1" t="s">
        <v>16403</v>
      </c>
      <c r="R337" s="1" t="s">
        <v>14170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14408</v>
      </c>
      <c r="F338" s="1" t="s">
        <v>14952</v>
      </c>
      <c r="G338" s="1" t="s">
        <v>15493</v>
      </c>
      <c r="H338" s="1" t="s">
        <v>16008</v>
      </c>
      <c r="I338" s="1" t="s">
        <v>10135</v>
      </c>
      <c r="J338" s="1"/>
      <c r="K338" s="1" t="s">
        <v>16321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16404</v>
      </c>
      <c r="Q338" s="1" t="s">
        <v>16888</v>
      </c>
      <c r="R338" s="1" t="s">
        <v>14170</v>
      </c>
      <c r="S338" s="1" t="s">
        <v>336</v>
      </c>
      <c r="T338" s="1" t="s">
        <v>17611</v>
      </c>
      <c r="U338" s="1"/>
      <c r="V338" s="1" t="s">
        <v>14179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14409</v>
      </c>
      <c r="F339" s="1" t="s">
        <v>14953</v>
      </c>
      <c r="G339" s="1" t="s">
        <v>15494</v>
      </c>
      <c r="H339" s="1" t="s">
        <v>16009</v>
      </c>
      <c r="I339" s="1" t="s">
        <v>10136</v>
      </c>
      <c r="J339" s="1"/>
      <c r="K339" s="1" t="s">
        <v>16321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16404</v>
      </c>
      <c r="Q339" s="1" t="s">
        <v>16889</v>
      </c>
      <c r="R339" s="1" t="s">
        <v>14170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14410</v>
      </c>
      <c r="F340" s="1" t="s">
        <v>14954</v>
      </c>
      <c r="G340" s="1" t="s">
        <v>15495</v>
      </c>
      <c r="H340" s="1" t="s">
        <v>16000</v>
      </c>
      <c r="I340" s="1" t="s">
        <v>10137</v>
      </c>
      <c r="J340" s="1"/>
      <c r="K340" s="1" t="s">
        <v>16321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16404</v>
      </c>
      <c r="Q340" s="1" t="s">
        <v>16890</v>
      </c>
      <c r="R340" s="1" t="s">
        <v>14170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14411</v>
      </c>
      <c r="F341" s="1" t="s">
        <v>14955</v>
      </c>
      <c r="G341" s="1" t="s">
        <v>15496</v>
      </c>
      <c r="H341" s="1" t="s">
        <v>16010</v>
      </c>
      <c r="I341" s="1" t="s">
        <v>10138</v>
      </c>
      <c r="J341" s="1"/>
      <c r="K341" s="1" t="s">
        <v>16321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16404</v>
      </c>
      <c r="Q341" s="1" t="s">
        <v>16891</v>
      </c>
      <c r="R341" s="1" t="s">
        <v>14170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14412</v>
      </c>
      <c r="F342" s="1" t="s">
        <v>14956</v>
      </c>
      <c r="G342" s="1" t="s">
        <v>15497</v>
      </c>
      <c r="H342" s="1" t="s">
        <v>16011</v>
      </c>
      <c r="I342" s="1" t="s">
        <v>10139</v>
      </c>
      <c r="J342" s="1"/>
      <c r="K342" s="1" t="s">
        <v>16321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16404</v>
      </c>
      <c r="Q342" s="1" t="s">
        <v>16892</v>
      </c>
      <c r="R342" s="1" t="s">
        <v>14170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7007</v>
      </c>
      <c r="H343" s="1" t="s">
        <v>8591</v>
      </c>
      <c r="I343" s="1" t="s">
        <v>10140</v>
      </c>
      <c r="J343" s="1"/>
      <c r="K343" s="1" t="s">
        <v>16321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16404</v>
      </c>
      <c r="Q343" s="1" t="s">
        <v>16893</v>
      </c>
      <c r="R343" s="1" t="s">
        <v>14170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5383</v>
      </c>
      <c r="G344" s="1" t="s">
        <v>7008</v>
      </c>
      <c r="H344" s="1" t="s">
        <v>8592</v>
      </c>
      <c r="I344" s="1" t="s">
        <v>10141</v>
      </c>
      <c r="J344" s="1"/>
      <c r="K344" s="1" t="s">
        <v>16321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16404</v>
      </c>
      <c r="Q344" s="1" t="s">
        <v>16894</v>
      </c>
      <c r="R344" s="1" t="s">
        <v>14170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7009</v>
      </c>
      <c r="H345" s="1" t="s">
        <v>8593</v>
      </c>
      <c r="I345" s="1" t="s">
        <v>10142</v>
      </c>
      <c r="J345" s="1"/>
      <c r="K345" s="1" t="s">
        <v>16321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16405</v>
      </c>
      <c r="Q345" s="1" t="s">
        <v>16405</v>
      </c>
      <c r="R345" s="1" t="s">
        <v>14170</v>
      </c>
      <c r="S345" s="1" t="s">
        <v>343</v>
      </c>
      <c r="T345" s="1"/>
      <c r="U345" s="1" t="s">
        <v>17816</v>
      </c>
      <c r="V345" s="1" t="s">
        <v>14179</v>
      </c>
      <c r="W345" s="1" t="s">
        <v>343</v>
      </c>
      <c r="X345" s="1" t="s">
        <v>18002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7010</v>
      </c>
      <c r="H346" s="1" t="s">
        <v>8594</v>
      </c>
      <c r="I346" s="1" t="s">
        <v>10143</v>
      </c>
      <c r="J346" s="1"/>
      <c r="K346" s="1" t="s">
        <v>16321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16406</v>
      </c>
      <c r="Q346" s="1" t="s">
        <v>16895</v>
      </c>
      <c r="R346" s="1" t="s">
        <v>14170</v>
      </c>
      <c r="S346" s="1" t="s">
        <v>344</v>
      </c>
      <c r="T346" s="1" t="s">
        <v>17612</v>
      </c>
      <c r="U346" s="1"/>
      <c r="V346" s="1" t="s">
        <v>14179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14413</v>
      </c>
      <c r="F347" s="1" t="s">
        <v>14957</v>
      </c>
      <c r="G347" s="1" t="s">
        <v>15498</v>
      </c>
      <c r="H347" s="1" t="s">
        <v>16012</v>
      </c>
      <c r="I347" s="1" t="s">
        <v>10144</v>
      </c>
      <c r="J347" s="1"/>
      <c r="K347" s="1" t="s">
        <v>16321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16406</v>
      </c>
      <c r="Q347" s="1" t="s">
        <v>16896</v>
      </c>
      <c r="R347" s="1" t="s">
        <v>14170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14414</v>
      </c>
      <c r="F348" s="1" t="s">
        <v>14958</v>
      </c>
      <c r="G348" s="1" t="s">
        <v>15499</v>
      </c>
      <c r="H348" s="1" t="s">
        <v>16013</v>
      </c>
      <c r="I348" s="1" t="s">
        <v>10145</v>
      </c>
      <c r="J348" s="1"/>
      <c r="K348" s="1" t="s">
        <v>16321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16406</v>
      </c>
      <c r="Q348" s="1" t="s">
        <v>16897</v>
      </c>
      <c r="R348" s="1" t="s">
        <v>14170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14415</v>
      </c>
      <c r="F349" s="1" t="s">
        <v>14959</v>
      </c>
      <c r="G349" s="1" t="s">
        <v>15500</v>
      </c>
      <c r="H349" s="1" t="s">
        <v>16014</v>
      </c>
      <c r="I349" s="1" t="s">
        <v>10146</v>
      </c>
      <c r="J349" s="1"/>
      <c r="K349" s="1" t="s">
        <v>16321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16407</v>
      </c>
      <c r="Q349" s="1" t="s">
        <v>16407</v>
      </c>
      <c r="R349" s="1" t="s">
        <v>14170</v>
      </c>
      <c r="S349" s="1" t="s">
        <v>347</v>
      </c>
      <c r="T349" s="1"/>
      <c r="U349" s="1" t="s">
        <v>17817</v>
      </c>
      <c r="V349" s="1" t="s">
        <v>14179</v>
      </c>
      <c r="W349" s="1" t="s">
        <v>347</v>
      </c>
      <c r="X349" s="1"/>
      <c r="Y349" t="s">
        <v>18096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14416</v>
      </c>
      <c r="F350" s="1" t="s">
        <v>14960</v>
      </c>
      <c r="G350" s="1" t="s">
        <v>15501</v>
      </c>
      <c r="H350" s="1" t="s">
        <v>16015</v>
      </c>
      <c r="I350" s="1" t="s">
        <v>10147</v>
      </c>
      <c r="J350" s="1"/>
      <c r="K350" s="1" t="s">
        <v>16321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16407</v>
      </c>
      <c r="Q350" s="1" t="s">
        <v>16407</v>
      </c>
      <c r="R350" s="1" t="s">
        <v>14170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5390</v>
      </c>
      <c r="G351" s="1" t="s">
        <v>7015</v>
      </c>
      <c r="H351" s="1" t="s">
        <v>8599</v>
      </c>
      <c r="I351" s="1" t="s">
        <v>10148</v>
      </c>
      <c r="J351" s="1"/>
      <c r="K351" s="1" t="s">
        <v>16321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16407</v>
      </c>
      <c r="Q351" s="1" t="s">
        <v>16407</v>
      </c>
      <c r="R351" s="1" t="s">
        <v>14170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7016</v>
      </c>
      <c r="H352" s="1" t="s">
        <v>8600</v>
      </c>
      <c r="I352" s="1" t="s">
        <v>10149</v>
      </c>
      <c r="J352" s="1"/>
      <c r="K352" s="1" t="s">
        <v>16321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16407</v>
      </c>
      <c r="Q352" s="1" t="s">
        <v>16407</v>
      </c>
      <c r="R352" s="1" t="s">
        <v>14170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7017</v>
      </c>
      <c r="H353" s="1" t="s">
        <v>8601</v>
      </c>
      <c r="I353" s="1" t="s">
        <v>10150</v>
      </c>
      <c r="J353" s="1"/>
      <c r="K353" s="1" t="s">
        <v>16321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16407</v>
      </c>
      <c r="Q353" s="1" t="s">
        <v>16407</v>
      </c>
      <c r="R353" s="1" t="s">
        <v>14170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14417</v>
      </c>
      <c r="F354" s="1" t="s">
        <v>14961</v>
      </c>
      <c r="G354" s="1" t="s">
        <v>15502</v>
      </c>
      <c r="H354" s="1" t="s">
        <v>14509</v>
      </c>
      <c r="I354" s="1" t="s">
        <v>10151</v>
      </c>
      <c r="J354" s="1"/>
      <c r="K354" s="1" t="s">
        <v>16321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16408</v>
      </c>
      <c r="Q354" s="1" t="s">
        <v>16898</v>
      </c>
      <c r="R354" s="1" t="s">
        <v>14170</v>
      </c>
      <c r="S354" s="1" t="s">
        <v>352</v>
      </c>
      <c r="T354" s="1" t="s">
        <v>17613</v>
      </c>
      <c r="U354" s="1"/>
      <c r="V354" s="1" t="s">
        <v>14179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14418</v>
      </c>
      <c r="F355" s="1" t="s">
        <v>14962</v>
      </c>
      <c r="G355" s="1" t="s">
        <v>15503</v>
      </c>
      <c r="H355" s="1" t="s">
        <v>16016</v>
      </c>
      <c r="I355" s="1" t="s">
        <v>10152</v>
      </c>
      <c r="J355" s="1"/>
      <c r="K355" s="1" t="s">
        <v>16321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16408</v>
      </c>
      <c r="Q355" s="1" t="s">
        <v>16899</v>
      </c>
      <c r="R355" s="1" t="s">
        <v>14170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14419</v>
      </c>
      <c r="F356" s="1" t="s">
        <v>14963</v>
      </c>
      <c r="G356" s="1" t="s">
        <v>15504</v>
      </c>
      <c r="H356" s="1" t="s">
        <v>16017</v>
      </c>
      <c r="I356" s="1" t="s">
        <v>10153</v>
      </c>
      <c r="J356" s="1"/>
      <c r="K356" s="1" t="s">
        <v>16321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16408</v>
      </c>
      <c r="Q356" s="1" t="s">
        <v>16900</v>
      </c>
      <c r="R356" s="1" t="s">
        <v>14170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14420</v>
      </c>
      <c r="F357" s="1" t="s">
        <v>14964</v>
      </c>
      <c r="G357" s="1" t="s">
        <v>15505</v>
      </c>
      <c r="H357" s="1" t="s">
        <v>16018</v>
      </c>
      <c r="I357" s="1" t="s">
        <v>10154</v>
      </c>
      <c r="J357" s="1"/>
      <c r="K357" s="1" t="s">
        <v>16321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16408</v>
      </c>
      <c r="Q357" s="1" t="s">
        <v>16901</v>
      </c>
      <c r="R357" s="1" t="s">
        <v>14170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14421</v>
      </c>
      <c r="F358" s="1" t="s">
        <v>14965</v>
      </c>
      <c r="G358" s="1" t="s">
        <v>15506</v>
      </c>
      <c r="H358" s="1" t="s">
        <v>16019</v>
      </c>
      <c r="I358" s="1" t="s">
        <v>10155</v>
      </c>
      <c r="J358" s="1"/>
      <c r="K358" s="1" t="s">
        <v>16321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16409</v>
      </c>
      <c r="Q358" s="1" t="s">
        <v>16409</v>
      </c>
      <c r="R358" s="1" t="s">
        <v>14170</v>
      </c>
      <c r="S358" s="1" t="s">
        <v>356</v>
      </c>
      <c r="T358" s="1"/>
      <c r="U358" s="1" t="s">
        <v>17818</v>
      </c>
      <c r="V358" s="1" t="s">
        <v>14179</v>
      </c>
      <c r="W358" s="1" t="s">
        <v>356</v>
      </c>
      <c r="X358" s="1" t="s">
        <v>18003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7023</v>
      </c>
      <c r="H359" s="1" t="s">
        <v>8606</v>
      </c>
      <c r="I359" s="1" t="s">
        <v>10156</v>
      </c>
      <c r="J359" s="1"/>
      <c r="K359" s="1" t="s">
        <v>16321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16409</v>
      </c>
      <c r="Q359" s="1" t="s">
        <v>16409</v>
      </c>
      <c r="R359" s="1" t="s">
        <v>14170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14422</v>
      </c>
      <c r="F360" s="1" t="s">
        <v>14966</v>
      </c>
      <c r="G360" s="1" t="s">
        <v>15507</v>
      </c>
      <c r="H360" s="1" t="s">
        <v>16020</v>
      </c>
      <c r="I360" s="1" t="s">
        <v>10157</v>
      </c>
      <c r="J360" s="1"/>
      <c r="K360" s="1" t="s">
        <v>16321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16409</v>
      </c>
      <c r="Q360" s="1" t="s">
        <v>16409</v>
      </c>
      <c r="R360" s="1" t="s">
        <v>14170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7025</v>
      </c>
      <c r="H361" s="1" t="s">
        <v>8608</v>
      </c>
      <c r="I361" s="1" t="s">
        <v>10158</v>
      </c>
      <c r="J361" s="1"/>
      <c r="K361" s="1" t="s">
        <v>16321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16409</v>
      </c>
      <c r="Q361" s="1" t="s">
        <v>16409</v>
      </c>
      <c r="R361" s="1" t="s">
        <v>14170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14423</v>
      </c>
      <c r="F362" s="1" t="s">
        <v>14967</v>
      </c>
      <c r="G362" s="1" t="s">
        <v>15508</v>
      </c>
      <c r="H362" s="1" t="s">
        <v>16021</v>
      </c>
      <c r="I362" s="1" t="s">
        <v>10159</v>
      </c>
      <c r="J362" s="1"/>
      <c r="K362" s="1" t="s">
        <v>16321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16409</v>
      </c>
      <c r="Q362" s="1" t="s">
        <v>16409</v>
      </c>
      <c r="R362" s="1" t="s">
        <v>14170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14424</v>
      </c>
      <c r="F363" s="1" t="s">
        <v>14968</v>
      </c>
      <c r="G363" s="1" t="s">
        <v>15509</v>
      </c>
      <c r="H363" s="1" t="s">
        <v>16013</v>
      </c>
      <c r="I363" s="1" t="s">
        <v>10160</v>
      </c>
      <c r="J363" s="1"/>
      <c r="K363" s="1" t="s">
        <v>16321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16409</v>
      </c>
      <c r="Q363" s="1" t="s">
        <v>16409</v>
      </c>
      <c r="R363" s="1" t="s">
        <v>14170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7028</v>
      </c>
      <c r="H364" s="1" t="s">
        <v>8610</v>
      </c>
      <c r="I364" s="1" t="s">
        <v>10161</v>
      </c>
      <c r="J364" s="1"/>
      <c r="K364" s="1" t="s">
        <v>16321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16410</v>
      </c>
      <c r="Q364" s="1" t="s">
        <v>16902</v>
      </c>
      <c r="R364" s="1" t="s">
        <v>14170</v>
      </c>
      <c r="S364" s="1" t="s">
        <v>362</v>
      </c>
      <c r="T364" s="1" t="s">
        <v>17614</v>
      </c>
      <c r="U364" s="1"/>
      <c r="V364" s="1" t="s">
        <v>14179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14425</v>
      </c>
      <c r="F365" s="1" t="s">
        <v>14969</v>
      </c>
      <c r="G365" s="1" t="s">
        <v>15510</v>
      </c>
      <c r="H365" s="1" t="s">
        <v>16022</v>
      </c>
      <c r="I365" s="1" t="s">
        <v>10162</v>
      </c>
      <c r="J365" s="1"/>
      <c r="K365" s="1" t="s">
        <v>16321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16410</v>
      </c>
      <c r="Q365" s="1" t="s">
        <v>16903</v>
      </c>
      <c r="R365" s="1" t="s">
        <v>14170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14426</v>
      </c>
      <c r="F366" s="1" t="s">
        <v>14970</v>
      </c>
      <c r="G366" s="1" t="s">
        <v>15511</v>
      </c>
      <c r="H366" s="1" t="s">
        <v>16023</v>
      </c>
      <c r="I366" s="1" t="s">
        <v>10163</v>
      </c>
      <c r="J366" s="1"/>
      <c r="K366" s="1" t="s">
        <v>16321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16410</v>
      </c>
      <c r="Q366" s="1" t="s">
        <v>16904</v>
      </c>
      <c r="R366" s="1" t="s">
        <v>14170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5406</v>
      </c>
      <c r="G367" s="1" t="s">
        <v>7031</v>
      </c>
      <c r="H367" s="1" t="s">
        <v>8613</v>
      </c>
      <c r="I367" s="1" t="s">
        <v>10164</v>
      </c>
      <c r="J367" s="1"/>
      <c r="K367" s="1" t="s">
        <v>16321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16411</v>
      </c>
      <c r="Q367" s="1" t="s">
        <v>16411</v>
      </c>
      <c r="R367" s="1" t="s">
        <v>14170</v>
      </c>
      <c r="S367" s="1" t="s">
        <v>365</v>
      </c>
      <c r="T367" s="1"/>
      <c r="U367" s="1" t="s">
        <v>17819</v>
      </c>
      <c r="V367" s="1" t="s">
        <v>14179</v>
      </c>
      <c r="W367" s="1" t="s">
        <v>365</v>
      </c>
      <c r="X367" s="1"/>
      <c r="Y367" t="s">
        <v>18097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14427</v>
      </c>
      <c r="F368" s="1" t="s">
        <v>14971</v>
      </c>
      <c r="G368" s="1" t="s">
        <v>15512</v>
      </c>
      <c r="H368" s="1" t="s">
        <v>16024</v>
      </c>
      <c r="I368" s="1" t="s">
        <v>10165</v>
      </c>
      <c r="J368" s="1"/>
      <c r="K368" s="1" t="s">
        <v>16321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16412</v>
      </c>
      <c r="Q368" s="1" t="s">
        <v>16905</v>
      </c>
      <c r="R368" s="1" t="s">
        <v>14170</v>
      </c>
      <c r="S368" s="1" t="s">
        <v>366</v>
      </c>
      <c r="T368" s="1" t="s">
        <v>17615</v>
      </c>
      <c r="U368" s="1"/>
      <c r="V368" s="1" t="s">
        <v>14179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7033</v>
      </c>
      <c r="H369" s="1" t="s">
        <v>8615</v>
      </c>
      <c r="I369" s="1" t="s">
        <v>10166</v>
      </c>
      <c r="J369" s="1"/>
      <c r="K369" s="1" t="s">
        <v>16321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16412</v>
      </c>
      <c r="Q369" s="1" t="s">
        <v>16906</v>
      </c>
      <c r="R369" s="1" t="s">
        <v>14170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14428</v>
      </c>
      <c r="F370" s="1" t="s">
        <v>14972</v>
      </c>
      <c r="G370" s="1" t="s">
        <v>15513</v>
      </c>
      <c r="H370" s="1" t="s">
        <v>16025</v>
      </c>
      <c r="I370" s="1" t="s">
        <v>10167</v>
      </c>
      <c r="J370" s="1"/>
      <c r="K370" s="1" t="s">
        <v>16321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16412</v>
      </c>
      <c r="Q370" s="1" t="s">
        <v>16907</v>
      </c>
      <c r="R370" s="1" t="s">
        <v>14170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7035</v>
      </c>
      <c r="H371" s="1" t="s">
        <v>8606</v>
      </c>
      <c r="I371" s="1" t="s">
        <v>10168</v>
      </c>
      <c r="J371" s="1"/>
      <c r="K371" s="1" t="s">
        <v>16321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16412</v>
      </c>
      <c r="Q371" s="1" t="s">
        <v>16908</v>
      </c>
      <c r="R371" s="1" t="s">
        <v>14170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14429</v>
      </c>
      <c r="F372" s="1" t="s">
        <v>14973</v>
      </c>
      <c r="G372" s="1" t="s">
        <v>15514</v>
      </c>
      <c r="H372" s="1" t="s">
        <v>16026</v>
      </c>
      <c r="I372" s="1" t="s">
        <v>10169</v>
      </c>
      <c r="J372" s="1"/>
      <c r="K372" s="1" t="s">
        <v>16321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16413</v>
      </c>
      <c r="Q372" s="1" t="s">
        <v>16413</v>
      </c>
      <c r="R372" s="1" t="s">
        <v>14170</v>
      </c>
      <c r="S372" s="1" t="s">
        <v>370</v>
      </c>
      <c r="T372" s="1"/>
      <c r="U372" s="1" t="s">
        <v>17820</v>
      </c>
      <c r="V372" s="1" t="s">
        <v>14179</v>
      </c>
      <c r="W372" s="1" t="s">
        <v>370</v>
      </c>
      <c r="X372" s="1" t="s">
        <v>18004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14430</v>
      </c>
      <c r="F373" s="1" t="s">
        <v>14974</v>
      </c>
      <c r="G373" s="1" t="s">
        <v>15515</v>
      </c>
      <c r="H373" s="1" t="s">
        <v>16027</v>
      </c>
      <c r="I373" s="1" t="s">
        <v>10170</v>
      </c>
      <c r="J373" s="1"/>
      <c r="K373" s="1" t="s">
        <v>16321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16413</v>
      </c>
      <c r="Q373" s="1" t="s">
        <v>16413</v>
      </c>
      <c r="R373" s="1" t="s">
        <v>14170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7038</v>
      </c>
      <c r="H374" s="1" t="s">
        <v>8619</v>
      </c>
      <c r="I374" s="1" t="s">
        <v>10171</v>
      </c>
      <c r="J374" s="1"/>
      <c r="K374" s="1" t="s">
        <v>16321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16413</v>
      </c>
      <c r="Q374" s="1" t="s">
        <v>16413</v>
      </c>
      <c r="R374" s="1" t="s">
        <v>14170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7039</v>
      </c>
      <c r="H375" s="1" t="s">
        <v>8620</v>
      </c>
      <c r="I375" s="1" t="s">
        <v>10172</v>
      </c>
      <c r="J375" s="1"/>
      <c r="K375" s="1" t="s">
        <v>16321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16414</v>
      </c>
      <c r="Q375" s="1" t="s">
        <v>16909</v>
      </c>
      <c r="R375" s="1" t="s">
        <v>14170</v>
      </c>
      <c r="S375" s="1" t="s">
        <v>373</v>
      </c>
      <c r="T375" s="1" t="s">
        <v>17616</v>
      </c>
      <c r="U375" s="1"/>
      <c r="V375" s="1" t="s">
        <v>14179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14431</v>
      </c>
      <c r="F376" s="1" t="s">
        <v>14975</v>
      </c>
      <c r="G376" s="1" t="s">
        <v>15516</v>
      </c>
      <c r="H376" s="1" t="s">
        <v>16028</v>
      </c>
      <c r="I376" s="1" t="s">
        <v>10173</v>
      </c>
      <c r="J376" s="1"/>
      <c r="K376" s="1" t="s">
        <v>16321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16415</v>
      </c>
      <c r="Q376" s="1" t="s">
        <v>16415</v>
      </c>
      <c r="R376" s="1" t="s">
        <v>14170</v>
      </c>
      <c r="S376" s="1" t="s">
        <v>374</v>
      </c>
      <c r="T376" s="1"/>
      <c r="U376" s="1" t="s">
        <v>17821</v>
      </c>
      <c r="V376" s="1" t="s">
        <v>14179</v>
      </c>
      <c r="W376" s="1" t="s">
        <v>374</v>
      </c>
      <c r="X376" s="1"/>
      <c r="Y376" t="s">
        <v>18098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7041</v>
      </c>
      <c r="H377" s="1" t="s">
        <v>8622</v>
      </c>
      <c r="I377" s="1" t="s">
        <v>10174</v>
      </c>
      <c r="J377" s="1"/>
      <c r="K377" s="1" t="s">
        <v>16321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16415</v>
      </c>
      <c r="Q377" s="1" t="s">
        <v>16415</v>
      </c>
      <c r="R377" s="1" t="s">
        <v>14170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14432</v>
      </c>
      <c r="F378" s="1" t="s">
        <v>14976</v>
      </c>
      <c r="G378" s="1" t="s">
        <v>15517</v>
      </c>
      <c r="H378" s="1" t="s">
        <v>16029</v>
      </c>
      <c r="I378" s="1" t="s">
        <v>10175</v>
      </c>
      <c r="J378" s="1"/>
      <c r="K378" s="1" t="s">
        <v>16321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16415</v>
      </c>
      <c r="Q378" s="1" t="s">
        <v>16415</v>
      </c>
      <c r="R378" s="1" t="s">
        <v>14170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14433</v>
      </c>
      <c r="F379" s="1" t="s">
        <v>14977</v>
      </c>
      <c r="G379" s="1" t="s">
        <v>15518</v>
      </c>
      <c r="H379" s="1" t="s">
        <v>16030</v>
      </c>
      <c r="I379" s="1" t="s">
        <v>10176</v>
      </c>
      <c r="J379" s="1"/>
      <c r="K379" s="1" t="s">
        <v>16321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16416</v>
      </c>
      <c r="Q379" s="1" t="s">
        <v>16910</v>
      </c>
      <c r="R379" s="1" t="s">
        <v>14170</v>
      </c>
      <c r="S379" s="1" t="s">
        <v>377</v>
      </c>
      <c r="T379" s="1" t="s">
        <v>17617</v>
      </c>
      <c r="U379" s="1"/>
      <c r="V379" s="1" t="s">
        <v>14179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7044</v>
      </c>
      <c r="H380" s="1" t="s">
        <v>8625</v>
      </c>
      <c r="I380" s="1" t="s">
        <v>10177</v>
      </c>
      <c r="J380" s="1"/>
      <c r="K380" s="1" t="s">
        <v>16321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16416</v>
      </c>
      <c r="Q380" s="1" t="s">
        <v>16911</v>
      </c>
      <c r="R380" s="1" t="s">
        <v>14170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14434</v>
      </c>
      <c r="F381" s="1" t="s">
        <v>14978</v>
      </c>
      <c r="G381" s="1" t="s">
        <v>15519</v>
      </c>
      <c r="H381" s="1" t="s">
        <v>14978</v>
      </c>
      <c r="I381" s="1" t="s">
        <v>10178</v>
      </c>
      <c r="J381" s="1"/>
      <c r="K381" s="1" t="s">
        <v>16321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16416</v>
      </c>
      <c r="Q381" s="1" t="s">
        <v>16912</v>
      </c>
      <c r="R381" s="1" t="s">
        <v>14170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14435</v>
      </c>
      <c r="F382" s="1" t="s">
        <v>14979</v>
      </c>
      <c r="G382" s="1" t="s">
        <v>15520</v>
      </c>
      <c r="H382" s="1" t="s">
        <v>16031</v>
      </c>
      <c r="I382" s="1" t="s">
        <v>10179</v>
      </c>
      <c r="J382" s="1"/>
      <c r="K382" s="1" t="s">
        <v>16321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16416</v>
      </c>
      <c r="Q382" s="1" t="s">
        <v>16913</v>
      </c>
      <c r="R382" s="1" t="s">
        <v>14170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14436</v>
      </c>
      <c r="F383" s="1" t="s">
        <v>14980</v>
      </c>
      <c r="G383" s="1" t="s">
        <v>15521</v>
      </c>
      <c r="H383" s="1" t="s">
        <v>16032</v>
      </c>
      <c r="I383" s="1" t="s">
        <v>10180</v>
      </c>
      <c r="J383" s="1"/>
      <c r="K383" s="1" t="s">
        <v>16321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16416</v>
      </c>
      <c r="Q383" s="1" t="s">
        <v>16914</v>
      </c>
      <c r="R383" s="1" t="s">
        <v>14170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14437</v>
      </c>
      <c r="F384" s="1" t="s">
        <v>14981</v>
      </c>
      <c r="G384" s="1" t="s">
        <v>15522</v>
      </c>
      <c r="H384" s="1" t="s">
        <v>16033</v>
      </c>
      <c r="I384" s="1" t="s">
        <v>10181</v>
      </c>
      <c r="J384" s="1"/>
      <c r="K384" s="1" t="s">
        <v>16321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16416</v>
      </c>
      <c r="Q384" s="1" t="s">
        <v>16915</v>
      </c>
      <c r="R384" s="1" t="s">
        <v>14170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7049</v>
      </c>
      <c r="H385" s="1" t="s">
        <v>8629</v>
      </c>
      <c r="I385" s="1" t="s">
        <v>10182</v>
      </c>
      <c r="J385" s="1"/>
      <c r="K385" s="1" t="s">
        <v>16321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16416</v>
      </c>
      <c r="Q385" s="1" t="s">
        <v>16916</v>
      </c>
      <c r="R385" s="1" t="s">
        <v>14170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14438</v>
      </c>
      <c r="F386" s="1" t="s">
        <v>14982</v>
      </c>
      <c r="G386" s="1" t="s">
        <v>15523</v>
      </c>
      <c r="H386" s="1" t="s">
        <v>16034</v>
      </c>
      <c r="I386" s="1" t="s">
        <v>10183</v>
      </c>
      <c r="J386" s="1"/>
      <c r="K386" s="1" t="s">
        <v>16321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16416</v>
      </c>
      <c r="Q386" s="1" t="s">
        <v>16917</v>
      </c>
      <c r="R386" s="1" t="s">
        <v>14170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7051</v>
      </c>
      <c r="H387" s="1" t="s">
        <v>8631</v>
      </c>
      <c r="I387" s="1" t="s">
        <v>10184</v>
      </c>
      <c r="J387" s="1"/>
      <c r="K387" s="1" t="s">
        <v>16321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16416</v>
      </c>
      <c r="Q387" s="1" t="s">
        <v>16918</v>
      </c>
      <c r="R387" s="1" t="s">
        <v>14170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7052</v>
      </c>
      <c r="H388" s="1" t="s">
        <v>8632</v>
      </c>
      <c r="I388" s="1" t="s">
        <v>10185</v>
      </c>
      <c r="J388" s="1"/>
      <c r="K388" s="1" t="s">
        <v>16321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16417</v>
      </c>
      <c r="Q388" s="1" t="s">
        <v>16417</v>
      </c>
      <c r="R388" s="1" t="s">
        <v>14170</v>
      </c>
      <c r="S388" s="1" t="s">
        <v>386</v>
      </c>
      <c r="T388" s="1"/>
      <c r="U388" s="1" t="s">
        <v>17822</v>
      </c>
      <c r="V388" s="1" t="s">
        <v>14179</v>
      </c>
      <c r="W388" s="1" t="s">
        <v>386</v>
      </c>
      <c r="X388" s="1" t="s">
        <v>18005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7053</v>
      </c>
      <c r="H389" s="1" t="s">
        <v>8629</v>
      </c>
      <c r="I389" s="1" t="s">
        <v>10186</v>
      </c>
      <c r="J389" s="1"/>
      <c r="K389" s="1" t="s">
        <v>16321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16417</v>
      </c>
      <c r="Q389" s="1" t="s">
        <v>16417</v>
      </c>
      <c r="R389" s="1" t="s">
        <v>14170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14439</v>
      </c>
      <c r="F390" s="1" t="s">
        <v>14983</v>
      </c>
      <c r="G390" s="1" t="s">
        <v>15524</v>
      </c>
      <c r="H390" s="1" t="s">
        <v>16035</v>
      </c>
      <c r="I390" s="1" t="s">
        <v>10187</v>
      </c>
      <c r="J390" s="1"/>
      <c r="K390" s="1" t="s">
        <v>16321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16417</v>
      </c>
      <c r="Q390" s="1" t="s">
        <v>16417</v>
      </c>
      <c r="R390" s="1" t="s">
        <v>14170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14440</v>
      </c>
      <c r="F391" s="1" t="s">
        <v>14984</v>
      </c>
      <c r="G391" s="1" t="s">
        <v>15525</v>
      </c>
      <c r="H391" s="1" t="s">
        <v>16036</v>
      </c>
      <c r="I391" s="1" t="s">
        <v>10188</v>
      </c>
      <c r="J391" s="1"/>
      <c r="K391" s="1" t="s">
        <v>16321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16417</v>
      </c>
      <c r="Q391" s="1" t="s">
        <v>16417</v>
      </c>
      <c r="R391" s="1" t="s">
        <v>14170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7056</v>
      </c>
      <c r="H392" s="1" t="s">
        <v>8635</v>
      </c>
      <c r="I392" s="1" t="s">
        <v>10189</v>
      </c>
      <c r="J392" s="1"/>
      <c r="K392" s="1" t="s">
        <v>16321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16417</v>
      </c>
      <c r="Q392" s="1" t="s">
        <v>16417</v>
      </c>
      <c r="R392" s="1" t="s">
        <v>14170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14441</v>
      </c>
      <c r="F393" s="1" t="s">
        <v>14985</v>
      </c>
      <c r="G393" s="1" t="s">
        <v>15526</v>
      </c>
      <c r="H393" s="1" t="s">
        <v>16037</v>
      </c>
      <c r="I393" s="1" t="s">
        <v>10190</v>
      </c>
      <c r="J393" s="1"/>
      <c r="K393" s="1" t="s">
        <v>16321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16417</v>
      </c>
      <c r="Q393" s="1" t="s">
        <v>16417</v>
      </c>
      <c r="R393" s="1" t="s">
        <v>14170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14442</v>
      </c>
      <c r="F394" s="1" t="s">
        <v>14986</v>
      </c>
      <c r="G394" s="1" t="s">
        <v>15527</v>
      </c>
      <c r="H394" s="1" t="s">
        <v>16038</v>
      </c>
      <c r="I394" s="1" t="s">
        <v>10191</v>
      </c>
      <c r="J394" s="1"/>
      <c r="K394" s="1" t="s">
        <v>16321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16417</v>
      </c>
      <c r="Q394" s="1" t="s">
        <v>16417</v>
      </c>
      <c r="R394" s="1" t="s">
        <v>14170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7059</v>
      </c>
      <c r="H395" s="1" t="s">
        <v>8638</v>
      </c>
      <c r="I395" s="1" t="s">
        <v>10192</v>
      </c>
      <c r="J395" s="1"/>
      <c r="K395" s="1" t="s">
        <v>16321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16417</v>
      </c>
      <c r="Q395" s="1" t="s">
        <v>16417</v>
      </c>
      <c r="R395" s="1" t="s">
        <v>14170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14443</v>
      </c>
      <c r="F396" s="1" t="s">
        <v>14987</v>
      </c>
      <c r="G396" s="1" t="s">
        <v>15528</v>
      </c>
      <c r="H396" s="1" t="s">
        <v>16039</v>
      </c>
      <c r="I396" s="1" t="s">
        <v>10193</v>
      </c>
      <c r="J396" s="1"/>
      <c r="K396" s="1" t="s">
        <v>16321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16418</v>
      </c>
      <c r="Q396" s="1" t="s">
        <v>16919</v>
      </c>
      <c r="R396" s="1" t="s">
        <v>14170</v>
      </c>
      <c r="S396" s="1" t="s">
        <v>394</v>
      </c>
      <c r="T396" s="1" t="s">
        <v>17618</v>
      </c>
      <c r="U396" s="1"/>
      <c r="V396" s="1" t="s">
        <v>14179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7061</v>
      </c>
      <c r="H397" s="1" t="s">
        <v>8640</v>
      </c>
      <c r="I397" s="1" t="s">
        <v>10194</v>
      </c>
      <c r="J397" s="1"/>
      <c r="K397" s="1" t="s">
        <v>16321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16418</v>
      </c>
      <c r="Q397" s="1" t="s">
        <v>16920</v>
      </c>
      <c r="R397" s="1" t="s">
        <v>14170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7062</v>
      </c>
      <c r="H398" s="1" t="s">
        <v>8641</v>
      </c>
      <c r="I398" s="1" t="s">
        <v>10195</v>
      </c>
      <c r="J398" s="1"/>
      <c r="K398" s="1" t="s">
        <v>16321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16419</v>
      </c>
      <c r="Q398" s="1" t="s">
        <v>16419</v>
      </c>
      <c r="R398" s="1" t="s">
        <v>14170</v>
      </c>
      <c r="S398" s="1" t="s">
        <v>396</v>
      </c>
      <c r="T398" s="1"/>
      <c r="U398" s="1" t="s">
        <v>17823</v>
      </c>
      <c r="V398" s="1" t="s">
        <v>14179</v>
      </c>
      <c r="W398" s="1" t="s">
        <v>396</v>
      </c>
      <c r="X398" s="1"/>
      <c r="Y398" t="s">
        <v>18099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7063</v>
      </c>
      <c r="H399" s="1" t="s">
        <v>8642</v>
      </c>
      <c r="I399" s="1" t="s">
        <v>10196</v>
      </c>
      <c r="J399" s="1"/>
      <c r="K399" s="1" t="s">
        <v>16321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16419</v>
      </c>
      <c r="Q399" s="1" t="s">
        <v>16419</v>
      </c>
      <c r="R399" s="1" t="s">
        <v>14170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14444</v>
      </c>
      <c r="F400" s="1" t="s">
        <v>14988</v>
      </c>
      <c r="G400" s="1" t="s">
        <v>15529</v>
      </c>
      <c r="H400" s="1" t="s">
        <v>16040</v>
      </c>
      <c r="I400" s="1" t="s">
        <v>10197</v>
      </c>
      <c r="J400" s="1"/>
      <c r="K400" s="1" t="s">
        <v>16321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16419</v>
      </c>
      <c r="Q400" s="1" t="s">
        <v>16419</v>
      </c>
      <c r="R400" s="1" t="s">
        <v>14170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14445</v>
      </c>
      <c r="F401" s="1" t="s">
        <v>14989</v>
      </c>
      <c r="G401" s="1" t="s">
        <v>15530</v>
      </c>
      <c r="H401" s="1" t="s">
        <v>16041</v>
      </c>
      <c r="I401" s="1" t="s">
        <v>10198</v>
      </c>
      <c r="J401" s="1"/>
      <c r="K401" s="1" t="s">
        <v>16321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16419</v>
      </c>
      <c r="Q401" s="1" t="s">
        <v>16419</v>
      </c>
      <c r="R401" s="1" t="s">
        <v>14170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14446</v>
      </c>
      <c r="F402" s="1" t="s">
        <v>14990</v>
      </c>
      <c r="G402" s="1" t="s">
        <v>15531</v>
      </c>
      <c r="H402" s="1" t="s">
        <v>16042</v>
      </c>
      <c r="I402" s="1" t="s">
        <v>10199</v>
      </c>
      <c r="J402" s="1"/>
      <c r="K402" s="1" t="s">
        <v>16321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16420</v>
      </c>
      <c r="Q402" s="1" t="s">
        <v>16921</v>
      </c>
      <c r="R402" s="1" t="s">
        <v>14170</v>
      </c>
      <c r="S402" s="1" t="s">
        <v>400</v>
      </c>
      <c r="T402" s="1" t="s">
        <v>17619</v>
      </c>
      <c r="U402" s="1"/>
      <c r="V402" s="1" t="s">
        <v>14179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14447</v>
      </c>
      <c r="F403" s="1" t="s">
        <v>14991</v>
      </c>
      <c r="G403" s="1" t="s">
        <v>15532</v>
      </c>
      <c r="H403" s="1" t="s">
        <v>16043</v>
      </c>
      <c r="I403" s="1" t="s">
        <v>10200</v>
      </c>
      <c r="J403" s="1"/>
      <c r="K403" s="1" t="s">
        <v>16321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16420</v>
      </c>
      <c r="Q403" s="1" t="s">
        <v>16922</v>
      </c>
      <c r="R403" s="1" t="s">
        <v>14170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14448</v>
      </c>
      <c r="F404" s="1" t="s">
        <v>14992</v>
      </c>
      <c r="G404" s="1" t="s">
        <v>15533</v>
      </c>
      <c r="H404" s="1" t="s">
        <v>16044</v>
      </c>
      <c r="I404" s="1" t="s">
        <v>10201</v>
      </c>
      <c r="J404" s="1"/>
      <c r="K404" s="1" t="s">
        <v>16321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16420</v>
      </c>
      <c r="Q404" s="1" t="s">
        <v>16923</v>
      </c>
      <c r="R404" s="1" t="s">
        <v>14170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7069</v>
      </c>
      <c r="H405" s="1" t="s">
        <v>8648</v>
      </c>
      <c r="I405" s="1" t="s">
        <v>10202</v>
      </c>
      <c r="J405" s="1"/>
      <c r="K405" s="1" t="s">
        <v>16321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16420</v>
      </c>
      <c r="Q405" s="1" t="s">
        <v>16924</v>
      </c>
      <c r="R405" s="1" t="s">
        <v>14170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14449</v>
      </c>
      <c r="F406" s="1" t="s">
        <v>14993</v>
      </c>
      <c r="G406" s="1" t="s">
        <v>15534</v>
      </c>
      <c r="H406" s="1" t="s">
        <v>16045</v>
      </c>
      <c r="I406" s="1" t="s">
        <v>10203</v>
      </c>
      <c r="J406" s="1"/>
      <c r="K406" s="1" t="s">
        <v>16321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16420</v>
      </c>
      <c r="Q406" s="1" t="s">
        <v>16925</v>
      </c>
      <c r="R406" s="1" t="s">
        <v>14170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7071</v>
      </c>
      <c r="H407" s="1" t="s">
        <v>8650</v>
      </c>
      <c r="I407" s="1" t="s">
        <v>10204</v>
      </c>
      <c r="J407" s="1"/>
      <c r="K407" s="1" t="s">
        <v>16321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16420</v>
      </c>
      <c r="Q407" s="1" t="s">
        <v>16926</v>
      </c>
      <c r="R407" s="1" t="s">
        <v>14170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14450</v>
      </c>
      <c r="F408" s="1" t="s">
        <v>14994</v>
      </c>
      <c r="G408" s="1" t="s">
        <v>14450</v>
      </c>
      <c r="H408" s="1" t="s">
        <v>16046</v>
      </c>
      <c r="I408" s="1" t="s">
        <v>10205</v>
      </c>
      <c r="J408" s="1"/>
      <c r="K408" s="1" t="s">
        <v>16321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16420</v>
      </c>
      <c r="Q408" s="1" t="s">
        <v>16927</v>
      </c>
      <c r="R408" s="1" t="s">
        <v>14170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7072</v>
      </c>
      <c r="H409" s="1" t="s">
        <v>3794</v>
      </c>
      <c r="I409" s="1" t="s">
        <v>10206</v>
      </c>
      <c r="J409" s="1"/>
      <c r="K409" s="1" t="s">
        <v>16321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16420</v>
      </c>
      <c r="Q409" s="1" t="s">
        <v>16928</v>
      </c>
      <c r="R409" s="1" t="s">
        <v>14170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14451</v>
      </c>
      <c r="F410" s="1" t="s">
        <v>14995</v>
      </c>
      <c r="G410" s="1" t="s">
        <v>15535</v>
      </c>
      <c r="H410" s="1" t="s">
        <v>16047</v>
      </c>
      <c r="I410" s="1" t="s">
        <v>10207</v>
      </c>
      <c r="J410" s="1"/>
      <c r="K410" s="1" t="s">
        <v>16321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16420</v>
      </c>
      <c r="Q410" s="1" t="s">
        <v>16929</v>
      </c>
      <c r="R410" s="1" t="s">
        <v>14170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14452</v>
      </c>
      <c r="F411" s="1" t="s">
        <v>14996</v>
      </c>
      <c r="G411" s="1" t="s">
        <v>15536</v>
      </c>
      <c r="H411" s="1" t="s">
        <v>16048</v>
      </c>
      <c r="I411" s="1" t="s">
        <v>10208</v>
      </c>
      <c r="J411" s="1"/>
      <c r="K411" s="1" t="s">
        <v>16321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16420</v>
      </c>
      <c r="Q411" s="1" t="s">
        <v>16930</v>
      </c>
      <c r="R411" s="1" t="s">
        <v>14170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14453</v>
      </c>
      <c r="F412" s="1" t="s">
        <v>14997</v>
      </c>
      <c r="G412" s="1" t="s">
        <v>15537</v>
      </c>
      <c r="H412" s="1" t="s">
        <v>16049</v>
      </c>
      <c r="I412" s="1" t="s">
        <v>10209</v>
      </c>
      <c r="J412" s="1"/>
      <c r="K412" s="1" t="s">
        <v>16321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16421</v>
      </c>
      <c r="Q412" s="1" t="s">
        <v>16421</v>
      </c>
      <c r="R412" s="1" t="s">
        <v>14170</v>
      </c>
      <c r="S412" s="1" t="s">
        <v>410</v>
      </c>
      <c r="T412" s="1"/>
      <c r="U412" s="1" t="s">
        <v>17824</v>
      </c>
      <c r="V412" s="1" t="s">
        <v>14179</v>
      </c>
      <c r="W412" s="1" t="s">
        <v>410</v>
      </c>
      <c r="X412" s="1"/>
      <c r="Y412" t="s">
        <v>18100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14454</v>
      </c>
      <c r="F413" s="1" t="s">
        <v>14998</v>
      </c>
      <c r="G413" s="1" t="s">
        <v>15538</v>
      </c>
      <c r="H413" s="1" t="s">
        <v>16050</v>
      </c>
      <c r="I413" s="1" t="s">
        <v>10210</v>
      </c>
      <c r="J413" s="1"/>
      <c r="K413" s="1" t="s">
        <v>16321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16421</v>
      </c>
      <c r="Q413" s="1" t="s">
        <v>16421</v>
      </c>
      <c r="R413" s="1" t="s">
        <v>14170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7077</v>
      </c>
      <c r="H414" s="1" t="s">
        <v>8656</v>
      </c>
      <c r="I414" s="1" t="s">
        <v>10211</v>
      </c>
      <c r="J414" s="1"/>
      <c r="K414" s="1" t="s">
        <v>16321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16421</v>
      </c>
      <c r="Q414" s="1" t="s">
        <v>16421</v>
      </c>
      <c r="R414" s="1" t="s">
        <v>14170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14455</v>
      </c>
      <c r="F415" s="1" t="s">
        <v>14999</v>
      </c>
      <c r="G415" s="1" t="s">
        <v>15539</v>
      </c>
      <c r="H415" s="1" t="s">
        <v>16051</v>
      </c>
      <c r="I415" s="1" t="s">
        <v>10212</v>
      </c>
      <c r="J415" s="1"/>
      <c r="K415" s="1" t="s">
        <v>16321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16422</v>
      </c>
      <c r="Q415" s="1" t="s">
        <v>16931</v>
      </c>
      <c r="R415" s="1" t="s">
        <v>14170</v>
      </c>
      <c r="S415" s="1" t="s">
        <v>413</v>
      </c>
      <c r="T415" s="1" t="s">
        <v>17620</v>
      </c>
      <c r="U415" s="1"/>
      <c r="V415" s="1" t="s">
        <v>14179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14456</v>
      </c>
      <c r="F416" s="1" t="s">
        <v>15000</v>
      </c>
      <c r="G416" s="1" t="s">
        <v>14456</v>
      </c>
      <c r="H416" s="1" t="s">
        <v>16052</v>
      </c>
      <c r="I416" s="1" t="s">
        <v>10213</v>
      </c>
      <c r="J416" s="1"/>
      <c r="K416" s="1" t="s">
        <v>16321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16422</v>
      </c>
      <c r="Q416" s="1" t="s">
        <v>16932</v>
      </c>
      <c r="R416" s="1" t="s">
        <v>14170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7079</v>
      </c>
      <c r="H417" s="1" t="s">
        <v>8659</v>
      </c>
      <c r="I417" s="1" t="s">
        <v>10214</v>
      </c>
      <c r="J417" s="1"/>
      <c r="K417" s="1" t="s">
        <v>16321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16422</v>
      </c>
      <c r="Q417" s="1" t="s">
        <v>16933</v>
      </c>
      <c r="R417" s="1" t="s">
        <v>14170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14457</v>
      </c>
      <c r="F418" s="1" t="s">
        <v>15001</v>
      </c>
      <c r="G418" s="1" t="s">
        <v>15540</v>
      </c>
      <c r="H418" s="1" t="s">
        <v>16053</v>
      </c>
      <c r="I418" s="1" t="s">
        <v>10215</v>
      </c>
      <c r="J418" s="1"/>
      <c r="K418" s="1" t="s">
        <v>16321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16422</v>
      </c>
      <c r="Q418" s="1" t="s">
        <v>16934</v>
      </c>
      <c r="R418" s="1" t="s">
        <v>14170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7081</v>
      </c>
      <c r="H419" s="1" t="s">
        <v>8661</v>
      </c>
      <c r="I419" s="1" t="s">
        <v>10216</v>
      </c>
      <c r="J419" s="1"/>
      <c r="K419" s="1" t="s">
        <v>16321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16422</v>
      </c>
      <c r="Q419" s="1" t="s">
        <v>16935</v>
      </c>
      <c r="R419" s="1" t="s">
        <v>14170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14458</v>
      </c>
      <c r="F420" s="1" t="s">
        <v>15002</v>
      </c>
      <c r="G420" s="1" t="s">
        <v>15541</v>
      </c>
      <c r="H420" s="1" t="s">
        <v>16033</v>
      </c>
      <c r="I420" s="1" t="s">
        <v>10217</v>
      </c>
      <c r="J420" s="1"/>
      <c r="K420" s="1" t="s">
        <v>16321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16422</v>
      </c>
      <c r="Q420" s="1" t="s">
        <v>16936</v>
      </c>
      <c r="R420" s="1" t="s">
        <v>14170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7083</v>
      </c>
      <c r="H421" s="1" t="s">
        <v>8662</v>
      </c>
      <c r="I421" s="1" t="s">
        <v>10218</v>
      </c>
      <c r="J421" s="1"/>
      <c r="K421" s="1" t="s">
        <v>16321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16422</v>
      </c>
      <c r="Q421" s="1" t="s">
        <v>16937</v>
      </c>
      <c r="R421" s="1" t="s">
        <v>14170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14459</v>
      </c>
      <c r="F422" s="1" t="s">
        <v>15003</v>
      </c>
      <c r="G422" s="1" t="s">
        <v>15542</v>
      </c>
      <c r="H422" s="1" t="s">
        <v>16054</v>
      </c>
      <c r="I422" s="1" t="s">
        <v>10219</v>
      </c>
      <c r="J422" s="1"/>
      <c r="K422" s="1" t="s">
        <v>16321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16422</v>
      </c>
      <c r="Q422" s="1" t="s">
        <v>16938</v>
      </c>
      <c r="R422" s="1" t="s">
        <v>14170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14460</v>
      </c>
      <c r="F423" s="1" t="s">
        <v>15004</v>
      </c>
      <c r="G423" s="1" t="s">
        <v>15543</v>
      </c>
      <c r="H423" s="1" t="s">
        <v>16055</v>
      </c>
      <c r="I423" s="1" t="s">
        <v>10220</v>
      </c>
      <c r="J423" s="1"/>
      <c r="K423" s="1" t="s">
        <v>16321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16422</v>
      </c>
      <c r="Q423" s="1" t="s">
        <v>16939</v>
      </c>
      <c r="R423" s="1" t="s">
        <v>14170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7086</v>
      </c>
      <c r="H424" s="1" t="s">
        <v>8665</v>
      </c>
      <c r="I424" s="1" t="s">
        <v>10221</v>
      </c>
      <c r="J424" s="1"/>
      <c r="K424" s="1" t="s">
        <v>16321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16422</v>
      </c>
      <c r="Q424" s="1" t="s">
        <v>16940</v>
      </c>
      <c r="R424" s="1" t="s">
        <v>14170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14461</v>
      </c>
      <c r="F425" s="1" t="s">
        <v>15005</v>
      </c>
      <c r="G425" s="1" t="s">
        <v>15544</v>
      </c>
      <c r="H425" s="1" t="s">
        <v>16056</v>
      </c>
      <c r="I425" s="1" t="s">
        <v>10222</v>
      </c>
      <c r="J425" s="1"/>
      <c r="K425" s="1" t="s">
        <v>16321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16423</v>
      </c>
      <c r="Q425" s="1" t="s">
        <v>16423</v>
      </c>
      <c r="R425" s="1" t="s">
        <v>14170</v>
      </c>
      <c r="S425" s="1" t="s">
        <v>423</v>
      </c>
      <c r="T425" s="1"/>
      <c r="U425" s="1" t="s">
        <v>17825</v>
      </c>
      <c r="V425" s="1" t="s">
        <v>14179</v>
      </c>
      <c r="W425" s="1" t="s">
        <v>423</v>
      </c>
      <c r="X425" s="1" t="s">
        <v>18006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7088</v>
      </c>
      <c r="H426" s="1" t="s">
        <v>8667</v>
      </c>
      <c r="I426" s="1" t="s">
        <v>10223</v>
      </c>
      <c r="J426" s="1"/>
      <c r="K426" s="1" t="s">
        <v>16321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16424</v>
      </c>
      <c r="Q426" s="1" t="s">
        <v>16941</v>
      </c>
      <c r="R426" s="1" t="s">
        <v>14170</v>
      </c>
      <c r="S426" s="1" t="s">
        <v>424</v>
      </c>
      <c r="T426" s="1" t="s">
        <v>17621</v>
      </c>
      <c r="U426" s="1"/>
      <c r="V426" s="1" t="s">
        <v>14179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14462</v>
      </c>
      <c r="F427" s="1" t="s">
        <v>15006</v>
      </c>
      <c r="G427" s="1" t="s">
        <v>15545</v>
      </c>
      <c r="H427" s="1" t="s">
        <v>16057</v>
      </c>
      <c r="I427" s="1" t="s">
        <v>10224</v>
      </c>
      <c r="J427" s="1"/>
      <c r="K427" s="1" t="s">
        <v>16321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16425</v>
      </c>
      <c r="Q427" s="1" t="s">
        <v>16425</v>
      </c>
      <c r="R427" s="1" t="s">
        <v>14170</v>
      </c>
      <c r="S427" s="1" t="s">
        <v>425</v>
      </c>
      <c r="T427" s="1"/>
      <c r="U427" s="1" t="s">
        <v>17826</v>
      </c>
      <c r="V427" s="1" t="s">
        <v>14179</v>
      </c>
      <c r="W427" s="1" t="s">
        <v>425</v>
      </c>
      <c r="X427" s="1"/>
      <c r="Y427" t="s">
        <v>18101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7090</v>
      </c>
      <c r="H428" s="1" t="s">
        <v>7090</v>
      </c>
      <c r="I428" s="1" t="s">
        <v>10225</v>
      </c>
      <c r="J428" s="1"/>
      <c r="K428" s="1" t="s">
        <v>16321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16425</v>
      </c>
      <c r="Q428" s="1" t="s">
        <v>16425</v>
      </c>
      <c r="R428" s="1" t="s">
        <v>14170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14463</v>
      </c>
      <c r="F429" s="1" t="s">
        <v>15007</v>
      </c>
      <c r="G429" s="1" t="s">
        <v>15546</v>
      </c>
      <c r="H429" s="1" t="s">
        <v>16058</v>
      </c>
      <c r="I429" s="1" t="s">
        <v>10226</v>
      </c>
      <c r="J429" s="1"/>
      <c r="K429" s="1" t="s">
        <v>16321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16425</v>
      </c>
      <c r="Q429" s="1" t="s">
        <v>16425</v>
      </c>
      <c r="R429" s="1" t="s">
        <v>14170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7092</v>
      </c>
      <c r="H430" s="1" t="s">
        <v>8670</v>
      </c>
      <c r="I430" s="1" t="s">
        <v>10227</v>
      </c>
      <c r="J430" s="1"/>
      <c r="K430" s="1" t="s">
        <v>16321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16425</v>
      </c>
      <c r="Q430" s="1" t="s">
        <v>16425</v>
      </c>
      <c r="R430" s="1" t="s">
        <v>14170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14464</v>
      </c>
      <c r="F431" s="1" t="s">
        <v>15008</v>
      </c>
      <c r="G431" s="1" t="s">
        <v>15547</v>
      </c>
      <c r="H431" s="1" t="s">
        <v>16059</v>
      </c>
      <c r="I431" s="1" t="s">
        <v>10228</v>
      </c>
      <c r="J431" s="1"/>
      <c r="K431" s="1" t="s">
        <v>16321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16425</v>
      </c>
      <c r="Q431" s="1" t="s">
        <v>16425</v>
      </c>
      <c r="R431" s="1" t="s">
        <v>14170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14465</v>
      </c>
      <c r="F432" s="1" t="s">
        <v>15009</v>
      </c>
      <c r="G432" s="1" t="s">
        <v>15548</v>
      </c>
      <c r="H432" s="1" t="s">
        <v>16060</v>
      </c>
      <c r="I432" s="1" t="s">
        <v>10229</v>
      </c>
      <c r="J432" s="1"/>
      <c r="K432" s="1" t="s">
        <v>16321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16426</v>
      </c>
      <c r="Q432" s="1" t="s">
        <v>16942</v>
      </c>
      <c r="R432" s="1" t="s">
        <v>14170</v>
      </c>
      <c r="S432" s="1" t="s">
        <v>430</v>
      </c>
      <c r="T432" s="1" t="s">
        <v>17622</v>
      </c>
      <c r="U432" s="1"/>
      <c r="V432" s="1" t="s">
        <v>14179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7095</v>
      </c>
      <c r="H433" s="1" t="s">
        <v>8673</v>
      </c>
      <c r="I433" s="1" t="s">
        <v>10230</v>
      </c>
      <c r="J433" s="1"/>
      <c r="K433" s="1" t="s">
        <v>16321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16426</v>
      </c>
      <c r="Q433" s="1" t="s">
        <v>16943</v>
      </c>
      <c r="R433" s="1" t="s">
        <v>14170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14466</v>
      </c>
      <c r="F434" s="1" t="s">
        <v>15010</v>
      </c>
      <c r="G434" s="1" t="s">
        <v>15549</v>
      </c>
      <c r="H434" s="1" t="s">
        <v>16061</v>
      </c>
      <c r="I434" s="1" t="s">
        <v>10231</v>
      </c>
      <c r="J434" s="1"/>
      <c r="K434" s="1" t="s">
        <v>16321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16426</v>
      </c>
      <c r="Q434" s="1" t="s">
        <v>16944</v>
      </c>
      <c r="R434" s="1" t="s">
        <v>14170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7097</v>
      </c>
      <c r="H435" s="1" t="s">
        <v>8675</v>
      </c>
      <c r="I435" s="1" t="s">
        <v>10232</v>
      </c>
      <c r="J435" s="1"/>
      <c r="K435" s="1" t="s">
        <v>16321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16426</v>
      </c>
      <c r="Q435" s="1" t="s">
        <v>16945</v>
      </c>
      <c r="R435" s="1" t="s">
        <v>14170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14467</v>
      </c>
      <c r="F436" s="1" t="s">
        <v>14467</v>
      </c>
      <c r="G436" s="1" t="s">
        <v>15550</v>
      </c>
      <c r="H436" s="1" t="s">
        <v>16062</v>
      </c>
      <c r="I436" s="1" t="s">
        <v>10233</v>
      </c>
      <c r="J436" s="1"/>
      <c r="K436" s="1" t="s">
        <v>16321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16427</v>
      </c>
      <c r="Q436" s="1" t="s">
        <v>16427</v>
      </c>
      <c r="R436" s="1" t="s">
        <v>14170</v>
      </c>
      <c r="S436" s="1" t="s">
        <v>434</v>
      </c>
      <c r="T436" s="1"/>
      <c r="U436" s="1" t="s">
        <v>17827</v>
      </c>
      <c r="V436" s="1" t="s">
        <v>14179</v>
      </c>
      <c r="W436" s="1" t="s">
        <v>434</v>
      </c>
      <c r="X436" s="1" t="s">
        <v>18007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7099</v>
      </c>
      <c r="H437" s="1" t="s">
        <v>8677</v>
      </c>
      <c r="I437" s="1" t="s">
        <v>10234</v>
      </c>
      <c r="J437" s="1"/>
      <c r="K437" s="1" t="s">
        <v>16321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16427</v>
      </c>
      <c r="Q437" s="1" t="s">
        <v>16427</v>
      </c>
      <c r="R437" s="1" t="s">
        <v>14170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7100</v>
      </c>
      <c r="H438" s="1" t="s">
        <v>8678</v>
      </c>
      <c r="I438" s="1" t="s">
        <v>10235</v>
      </c>
      <c r="J438" s="1"/>
      <c r="K438" s="1" t="s">
        <v>16321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16428</v>
      </c>
      <c r="Q438" s="1" t="s">
        <v>16946</v>
      </c>
      <c r="R438" s="1" t="s">
        <v>14170</v>
      </c>
      <c r="S438" s="1" t="s">
        <v>436</v>
      </c>
      <c r="T438" s="1" t="s">
        <v>17623</v>
      </c>
      <c r="U438" s="1"/>
      <c r="V438" s="1" t="s">
        <v>14179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14468</v>
      </c>
      <c r="F439" s="1" t="s">
        <v>15011</v>
      </c>
      <c r="G439" s="1" t="s">
        <v>15551</v>
      </c>
      <c r="H439" s="1" t="s">
        <v>16063</v>
      </c>
      <c r="I439" s="1" t="s">
        <v>10236</v>
      </c>
      <c r="J439" s="1"/>
      <c r="K439" s="1" t="s">
        <v>16321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16429</v>
      </c>
      <c r="Q439" s="1" t="s">
        <v>16429</v>
      </c>
      <c r="R439" s="1" t="s">
        <v>14170</v>
      </c>
      <c r="S439" s="1" t="s">
        <v>437</v>
      </c>
      <c r="T439" s="1"/>
      <c r="U439" s="1" t="s">
        <v>17828</v>
      </c>
      <c r="V439" s="1" t="s">
        <v>14179</v>
      </c>
      <c r="W439" s="1" t="s">
        <v>437</v>
      </c>
      <c r="X439" s="1"/>
      <c r="Y439" t="s">
        <v>18102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7102</v>
      </c>
      <c r="H440" s="1" t="s">
        <v>8680</v>
      </c>
      <c r="I440" s="1" t="s">
        <v>10237</v>
      </c>
      <c r="J440" s="1"/>
      <c r="K440" s="1" t="s">
        <v>16321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16429</v>
      </c>
      <c r="Q440" s="1" t="s">
        <v>16429</v>
      </c>
      <c r="R440" s="1" t="s">
        <v>14170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14469</v>
      </c>
      <c r="F441" s="1" t="s">
        <v>15012</v>
      </c>
      <c r="G441" s="1" t="s">
        <v>15552</v>
      </c>
      <c r="H441" s="1" t="s">
        <v>16064</v>
      </c>
      <c r="I441" s="1" t="s">
        <v>10238</v>
      </c>
      <c r="J441" s="1"/>
      <c r="K441" s="1" t="s">
        <v>16321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16429</v>
      </c>
      <c r="Q441" s="1" t="s">
        <v>16429</v>
      </c>
      <c r="R441" s="1" t="s">
        <v>14170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7104</v>
      </c>
      <c r="H442" s="1" t="s">
        <v>8680</v>
      </c>
      <c r="I442" s="1" t="s">
        <v>10239</v>
      </c>
      <c r="J442" s="1"/>
      <c r="K442" s="1" t="s">
        <v>16321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16429</v>
      </c>
      <c r="Q442" s="1" t="s">
        <v>16429</v>
      </c>
      <c r="R442" s="1" t="s">
        <v>14170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14470</v>
      </c>
      <c r="F443" s="1" t="s">
        <v>15013</v>
      </c>
      <c r="G443" s="1" t="s">
        <v>15553</v>
      </c>
      <c r="H443" s="1" t="s">
        <v>16065</v>
      </c>
      <c r="I443" s="1" t="s">
        <v>10240</v>
      </c>
      <c r="J443" s="1"/>
      <c r="K443" s="1" t="s">
        <v>16321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16429</v>
      </c>
      <c r="Q443" s="1" t="s">
        <v>16429</v>
      </c>
      <c r="R443" s="1" t="s">
        <v>14170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14471</v>
      </c>
      <c r="F444" s="1" t="s">
        <v>15014</v>
      </c>
      <c r="G444" s="1" t="s">
        <v>15554</v>
      </c>
      <c r="H444" s="1" t="s">
        <v>16066</v>
      </c>
      <c r="I444" s="1" t="s">
        <v>10241</v>
      </c>
      <c r="J444" s="1"/>
      <c r="K444" s="1" t="s">
        <v>16321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16430</v>
      </c>
      <c r="Q444" s="1" t="s">
        <v>16947</v>
      </c>
      <c r="R444" s="1" t="s">
        <v>14170</v>
      </c>
      <c r="S444" s="1" t="s">
        <v>442</v>
      </c>
      <c r="T444" s="1" t="s">
        <v>17624</v>
      </c>
      <c r="U444" s="1"/>
      <c r="V444" s="1" t="s">
        <v>14179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7107</v>
      </c>
      <c r="H445" s="1" t="s">
        <v>8675</v>
      </c>
      <c r="I445" s="1" t="s">
        <v>10242</v>
      </c>
      <c r="J445" s="1"/>
      <c r="K445" s="1" t="s">
        <v>16321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16431</v>
      </c>
      <c r="Q445" s="1" t="s">
        <v>16431</v>
      </c>
      <c r="R445" s="1" t="s">
        <v>14170</v>
      </c>
      <c r="S445" s="1" t="s">
        <v>443</v>
      </c>
      <c r="T445" s="1"/>
      <c r="U445" s="1" t="s">
        <v>17829</v>
      </c>
      <c r="V445" s="1" t="s">
        <v>14179</v>
      </c>
      <c r="W445" s="1" t="s">
        <v>443</v>
      </c>
      <c r="X445" s="1"/>
      <c r="Y445" t="s">
        <v>18103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14472</v>
      </c>
      <c r="F446" s="1" t="s">
        <v>15015</v>
      </c>
      <c r="G446" s="1" t="s">
        <v>15555</v>
      </c>
      <c r="H446" s="1" t="s">
        <v>16067</v>
      </c>
      <c r="I446" s="1" t="s">
        <v>10243</v>
      </c>
      <c r="J446" s="1"/>
      <c r="K446" s="1" t="s">
        <v>16321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16431</v>
      </c>
      <c r="Q446" s="1" t="s">
        <v>16431</v>
      </c>
      <c r="R446" s="1" t="s">
        <v>14170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7109</v>
      </c>
      <c r="H447" s="1" t="s">
        <v>8685</v>
      </c>
      <c r="I447" s="1" t="s">
        <v>10244</v>
      </c>
      <c r="J447" s="1"/>
      <c r="K447" s="1" t="s">
        <v>16321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16432</v>
      </c>
      <c r="Q447" s="1" t="s">
        <v>16948</v>
      </c>
      <c r="R447" s="1" t="s">
        <v>14170</v>
      </c>
      <c r="S447" s="1" t="s">
        <v>445</v>
      </c>
      <c r="T447" s="1" t="s">
        <v>17625</v>
      </c>
      <c r="U447" s="1"/>
      <c r="V447" s="1" t="s">
        <v>14179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7110</v>
      </c>
      <c r="H448" s="1" t="s">
        <v>8686</v>
      </c>
      <c r="I448" s="1" t="s">
        <v>10245</v>
      </c>
      <c r="J448" s="1"/>
      <c r="K448" s="1" t="s">
        <v>16321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16432</v>
      </c>
      <c r="Q448" s="1" t="s">
        <v>16949</v>
      </c>
      <c r="R448" s="1" t="s">
        <v>14170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14473</v>
      </c>
      <c r="F449" s="1" t="s">
        <v>15016</v>
      </c>
      <c r="G449" s="1" t="s">
        <v>15556</v>
      </c>
      <c r="H449" s="1" t="s">
        <v>16068</v>
      </c>
      <c r="I449" s="1" t="s">
        <v>10246</v>
      </c>
      <c r="J449" s="1"/>
      <c r="K449" s="1" t="s">
        <v>16321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16433</v>
      </c>
      <c r="Q449" s="1" t="s">
        <v>16433</v>
      </c>
      <c r="R449" s="1" t="s">
        <v>14170</v>
      </c>
      <c r="S449" s="1" t="s">
        <v>447</v>
      </c>
      <c r="T449" s="1"/>
      <c r="U449" s="1" t="s">
        <v>17830</v>
      </c>
      <c r="V449" s="1" t="s">
        <v>14179</v>
      </c>
      <c r="W449" s="1" t="s">
        <v>447</v>
      </c>
      <c r="X449" s="1"/>
      <c r="Y449" t="s">
        <v>18104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14474</v>
      </c>
      <c r="F450" s="1" t="s">
        <v>15017</v>
      </c>
      <c r="G450" s="1" t="s">
        <v>15557</v>
      </c>
      <c r="H450" s="1" t="s">
        <v>16069</v>
      </c>
      <c r="I450" s="1" t="s">
        <v>10247</v>
      </c>
      <c r="J450" s="1"/>
      <c r="K450" s="1" t="s">
        <v>16321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16433</v>
      </c>
      <c r="Q450" s="1" t="s">
        <v>16433</v>
      </c>
      <c r="R450" s="1" t="s">
        <v>14170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14475</v>
      </c>
      <c r="F451" s="1" t="s">
        <v>15018</v>
      </c>
      <c r="G451" s="1" t="s">
        <v>15558</v>
      </c>
      <c r="H451" s="1" t="s">
        <v>16070</v>
      </c>
      <c r="I451" s="1" t="s">
        <v>10248</v>
      </c>
      <c r="J451" s="1"/>
      <c r="K451" s="1" t="s">
        <v>16321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16433</v>
      </c>
      <c r="Q451" s="1" t="s">
        <v>16433</v>
      </c>
      <c r="R451" s="1" t="s">
        <v>14170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7114</v>
      </c>
      <c r="H452" s="1" t="s">
        <v>8690</v>
      </c>
      <c r="I452" s="1" t="s">
        <v>10249</v>
      </c>
      <c r="J452" s="1"/>
      <c r="K452" s="1" t="s">
        <v>16321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16434</v>
      </c>
      <c r="Q452" s="1" t="s">
        <v>16950</v>
      </c>
      <c r="R452" s="1" t="s">
        <v>14170</v>
      </c>
      <c r="S452" s="1" t="s">
        <v>450</v>
      </c>
      <c r="T452" s="1" t="s">
        <v>17626</v>
      </c>
      <c r="U452" s="1"/>
      <c r="V452" s="1" t="s">
        <v>14179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14476</v>
      </c>
      <c r="F453" s="1" t="s">
        <v>15019</v>
      </c>
      <c r="G453" s="1" t="s">
        <v>15559</v>
      </c>
      <c r="H453" s="1" t="s">
        <v>16071</v>
      </c>
      <c r="I453" s="1" t="s">
        <v>10250</v>
      </c>
      <c r="J453" s="1"/>
      <c r="K453" s="1" t="s">
        <v>16321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16434</v>
      </c>
      <c r="Q453" s="1" t="s">
        <v>16951</v>
      </c>
      <c r="R453" s="1" t="s">
        <v>14170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7116</v>
      </c>
      <c r="H454" s="1" t="s">
        <v>8692</v>
      </c>
      <c r="I454" s="1" t="s">
        <v>10251</v>
      </c>
      <c r="J454" s="1"/>
      <c r="K454" s="1" t="s">
        <v>16321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16434</v>
      </c>
      <c r="Q454" s="1" t="s">
        <v>16952</v>
      </c>
      <c r="R454" s="1" t="s">
        <v>14170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14477</v>
      </c>
      <c r="F455" s="1" t="s">
        <v>15020</v>
      </c>
      <c r="G455" s="1" t="s">
        <v>15560</v>
      </c>
      <c r="H455" s="1" t="s">
        <v>16072</v>
      </c>
      <c r="I455" s="1" t="s">
        <v>10146</v>
      </c>
      <c r="J455" s="1"/>
      <c r="K455" s="1" t="s">
        <v>16321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16434</v>
      </c>
      <c r="Q455" s="1" t="s">
        <v>16953</v>
      </c>
      <c r="R455" s="1" t="s">
        <v>14170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14478</v>
      </c>
      <c r="F456" s="1" t="s">
        <v>15021</v>
      </c>
      <c r="G456" s="1" t="s">
        <v>15561</v>
      </c>
      <c r="H456" s="1" t="s">
        <v>16068</v>
      </c>
      <c r="I456" s="1" t="s">
        <v>10252</v>
      </c>
      <c r="J456" s="1"/>
      <c r="K456" s="1" t="s">
        <v>16321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16434</v>
      </c>
      <c r="Q456" s="1" t="s">
        <v>16954</v>
      </c>
      <c r="R456" s="1" t="s">
        <v>14170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7119</v>
      </c>
      <c r="H457" s="1" t="s">
        <v>8694</v>
      </c>
      <c r="I457" s="1" t="s">
        <v>10253</v>
      </c>
      <c r="J457" s="1"/>
      <c r="K457" s="1" t="s">
        <v>16321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16434</v>
      </c>
      <c r="Q457" s="1" t="s">
        <v>16955</v>
      </c>
      <c r="R457" s="1" t="s">
        <v>14170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14479</v>
      </c>
      <c r="F458" s="1" t="s">
        <v>15022</v>
      </c>
      <c r="G458" s="1" t="s">
        <v>15562</v>
      </c>
      <c r="H458" s="1" t="s">
        <v>16073</v>
      </c>
      <c r="I458" s="1" t="s">
        <v>10254</v>
      </c>
      <c r="J458" s="1"/>
      <c r="K458" s="1" t="s">
        <v>16321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16434</v>
      </c>
      <c r="Q458" s="1" t="s">
        <v>16956</v>
      </c>
      <c r="R458" s="1" t="s">
        <v>14170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14480</v>
      </c>
      <c r="F459" s="1" t="s">
        <v>15023</v>
      </c>
      <c r="G459" s="1" t="s">
        <v>15563</v>
      </c>
      <c r="H459" s="1" t="s">
        <v>16074</v>
      </c>
      <c r="I459" s="1" t="s">
        <v>10255</v>
      </c>
      <c r="J459" s="1"/>
      <c r="K459" s="1" t="s">
        <v>16321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16434</v>
      </c>
      <c r="Q459" s="1" t="s">
        <v>16957</v>
      </c>
      <c r="R459" s="1" t="s">
        <v>14170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14481</v>
      </c>
      <c r="F460" s="1" t="s">
        <v>15024</v>
      </c>
      <c r="G460" s="1" t="s">
        <v>15564</v>
      </c>
      <c r="H460" s="1" t="s">
        <v>16075</v>
      </c>
      <c r="I460" s="1" t="s">
        <v>10256</v>
      </c>
      <c r="J460" s="1"/>
      <c r="K460" s="1" t="s">
        <v>16321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16434</v>
      </c>
      <c r="Q460" s="1" t="s">
        <v>16958</v>
      </c>
      <c r="R460" s="1" t="s">
        <v>14170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7123</v>
      </c>
      <c r="H461" s="1" t="s">
        <v>8698</v>
      </c>
      <c r="I461" s="1" t="s">
        <v>10257</v>
      </c>
      <c r="J461" s="1"/>
      <c r="K461" s="1" t="s">
        <v>16321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16434</v>
      </c>
      <c r="Q461" s="1" t="s">
        <v>16959</v>
      </c>
      <c r="R461" s="1" t="s">
        <v>14170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14482</v>
      </c>
      <c r="F462" s="1" t="s">
        <v>15025</v>
      </c>
      <c r="G462" s="1" t="s">
        <v>15565</v>
      </c>
      <c r="H462" s="1" t="s">
        <v>16076</v>
      </c>
      <c r="I462" s="1" t="s">
        <v>10258</v>
      </c>
      <c r="J462" s="1"/>
      <c r="K462" s="1" t="s">
        <v>16321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16435</v>
      </c>
      <c r="Q462" s="1" t="s">
        <v>16435</v>
      </c>
      <c r="R462" s="1" t="s">
        <v>14170</v>
      </c>
      <c r="S462" s="1" t="s">
        <v>460</v>
      </c>
      <c r="T462" s="1"/>
      <c r="U462" s="1" t="s">
        <v>17831</v>
      </c>
      <c r="V462" s="1" t="s">
        <v>14179</v>
      </c>
      <c r="W462" s="1" t="s">
        <v>460</v>
      </c>
      <c r="X462" s="1" t="s">
        <v>18008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5500</v>
      </c>
      <c r="G463" s="1" t="s">
        <v>7125</v>
      </c>
      <c r="H463" s="1" t="s">
        <v>8700</v>
      </c>
      <c r="I463" s="1" t="s">
        <v>10259</v>
      </c>
      <c r="J463" s="1"/>
      <c r="K463" s="1" t="s">
        <v>16321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16435</v>
      </c>
      <c r="Q463" s="1" t="s">
        <v>16435</v>
      </c>
      <c r="R463" s="1" t="s">
        <v>14170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7126</v>
      </c>
      <c r="H464" s="1" t="s">
        <v>8701</v>
      </c>
      <c r="I464" s="1" t="s">
        <v>10260</v>
      </c>
      <c r="J464" s="1"/>
      <c r="K464" s="1" t="s">
        <v>16321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16435</v>
      </c>
      <c r="Q464" s="1" t="s">
        <v>16435</v>
      </c>
      <c r="R464" s="1" t="s">
        <v>14170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7127</v>
      </c>
      <c r="H465" s="1" t="s">
        <v>8702</v>
      </c>
      <c r="I465" s="1" t="s">
        <v>10261</v>
      </c>
      <c r="J465" s="1"/>
      <c r="K465" s="1" t="s">
        <v>16321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16435</v>
      </c>
      <c r="Q465" s="1" t="s">
        <v>16435</v>
      </c>
      <c r="R465" s="1" t="s">
        <v>14170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7128</v>
      </c>
      <c r="H466" s="1" t="s">
        <v>8702</v>
      </c>
      <c r="I466" s="1" t="s">
        <v>10262</v>
      </c>
      <c r="J466" s="1"/>
      <c r="K466" s="1" t="s">
        <v>16321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16435</v>
      </c>
      <c r="Q466" s="1" t="s">
        <v>16435</v>
      </c>
      <c r="R466" s="1" t="s">
        <v>14170</v>
      </c>
      <c r="S466" s="1" t="s">
        <v>464</v>
      </c>
      <c r="T466" s="1"/>
      <c r="U466" s="1"/>
      <c r="V466" s="1" t="s">
        <v>14179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14483</v>
      </c>
      <c r="F467" s="1" t="s">
        <v>15026</v>
      </c>
      <c r="G467" s="1" t="s">
        <v>15566</v>
      </c>
      <c r="H467" s="1" t="s">
        <v>16077</v>
      </c>
      <c r="I467" s="1" t="s">
        <v>10263</v>
      </c>
      <c r="J467" s="1"/>
      <c r="K467" s="1" t="s">
        <v>16321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16435</v>
      </c>
      <c r="Q467" s="1" t="s">
        <v>16435</v>
      </c>
      <c r="R467" s="1" t="s">
        <v>14170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8704</v>
      </c>
      <c r="I468" s="1" t="s">
        <v>10264</v>
      </c>
      <c r="J468" s="1"/>
      <c r="K468" s="1" t="s">
        <v>16321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16436</v>
      </c>
      <c r="Q468" s="1" t="s">
        <v>16960</v>
      </c>
      <c r="R468" s="1" t="s">
        <v>14170</v>
      </c>
      <c r="S468" s="1" t="s">
        <v>466</v>
      </c>
      <c r="T468" s="1" t="s">
        <v>17627</v>
      </c>
      <c r="U468" s="1"/>
      <c r="V468" s="1" t="s">
        <v>14179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14484</v>
      </c>
      <c r="F469" s="1" t="s">
        <v>15027</v>
      </c>
      <c r="G469" s="1" t="s">
        <v>15567</v>
      </c>
      <c r="H469" s="1" t="s">
        <v>16078</v>
      </c>
      <c r="I469" s="1" t="s">
        <v>10265</v>
      </c>
      <c r="J469" s="1"/>
      <c r="K469" s="1" t="s">
        <v>16321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16436</v>
      </c>
      <c r="Q469" s="1" t="s">
        <v>16961</v>
      </c>
      <c r="R469" s="1" t="s">
        <v>14170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14485</v>
      </c>
      <c r="F470" s="1" t="s">
        <v>15028</v>
      </c>
      <c r="G470" s="1" t="s">
        <v>15568</v>
      </c>
      <c r="H470" s="1" t="s">
        <v>14485</v>
      </c>
      <c r="I470" s="1" t="s">
        <v>10266</v>
      </c>
      <c r="J470" s="1"/>
      <c r="K470" s="1" t="s">
        <v>16321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16436</v>
      </c>
      <c r="Q470" s="1" t="s">
        <v>16962</v>
      </c>
      <c r="R470" s="1" t="s">
        <v>14170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14486</v>
      </c>
      <c r="F471" s="1" t="s">
        <v>15029</v>
      </c>
      <c r="G471" s="1" t="s">
        <v>15569</v>
      </c>
      <c r="H471" s="1" t="s">
        <v>14978</v>
      </c>
      <c r="I471" s="1" t="s">
        <v>10267</v>
      </c>
      <c r="J471" s="1"/>
      <c r="K471" s="1" t="s">
        <v>16321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16437</v>
      </c>
      <c r="Q471" s="1" t="s">
        <v>16437</v>
      </c>
      <c r="R471" s="1" t="s">
        <v>14170</v>
      </c>
      <c r="S471" s="1" t="s">
        <v>469</v>
      </c>
      <c r="T471" s="1"/>
      <c r="U471" s="1" t="s">
        <v>17832</v>
      </c>
      <c r="V471" s="1" t="s">
        <v>14179</v>
      </c>
      <c r="W471" s="1" t="s">
        <v>469</v>
      </c>
      <c r="X471" s="1"/>
      <c r="Y471" t="s">
        <v>18105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7134</v>
      </c>
      <c r="H472" s="1" t="s">
        <v>8707</v>
      </c>
      <c r="I472" s="1" t="s">
        <v>10268</v>
      </c>
      <c r="J472" s="1"/>
      <c r="K472" s="1" t="s">
        <v>16321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16437</v>
      </c>
      <c r="Q472" s="1" t="s">
        <v>16437</v>
      </c>
      <c r="R472" s="1" t="s">
        <v>14170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7135</v>
      </c>
      <c r="H473" s="1" t="s">
        <v>8708</v>
      </c>
      <c r="I473" s="1" t="s">
        <v>10269</v>
      </c>
      <c r="J473" s="1"/>
      <c r="K473" s="1" t="s">
        <v>16321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16437</v>
      </c>
      <c r="Q473" s="1" t="s">
        <v>16437</v>
      </c>
      <c r="R473" s="1" t="s">
        <v>14170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14487</v>
      </c>
      <c r="F474" s="1" t="s">
        <v>15030</v>
      </c>
      <c r="G474" s="1" t="s">
        <v>15570</v>
      </c>
      <c r="H474" s="1" t="s">
        <v>16022</v>
      </c>
      <c r="I474" s="1" t="s">
        <v>10270</v>
      </c>
      <c r="J474" s="1"/>
      <c r="K474" s="1" t="s">
        <v>16321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16438</v>
      </c>
      <c r="Q474" s="1" t="s">
        <v>16963</v>
      </c>
      <c r="R474" s="1" t="s">
        <v>14170</v>
      </c>
      <c r="S474" s="1" t="s">
        <v>472</v>
      </c>
      <c r="T474" s="1" t="s">
        <v>17628</v>
      </c>
      <c r="U474" s="1"/>
      <c r="V474" s="1" t="s">
        <v>14179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8709</v>
      </c>
      <c r="I475" s="1" t="s">
        <v>10271</v>
      </c>
      <c r="J475" s="1"/>
      <c r="K475" s="1" t="s">
        <v>16321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16439</v>
      </c>
      <c r="Q475" s="1" t="s">
        <v>16439</v>
      </c>
      <c r="R475" s="1" t="s">
        <v>14170</v>
      </c>
      <c r="S475" s="1" t="s">
        <v>473</v>
      </c>
      <c r="T475" s="1"/>
      <c r="U475" s="1" t="s">
        <v>17833</v>
      </c>
      <c r="V475" s="1" t="s">
        <v>14179</v>
      </c>
      <c r="W475" s="1" t="s">
        <v>473</v>
      </c>
      <c r="X475" s="1"/>
      <c r="Y475" t="s">
        <v>18106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7138</v>
      </c>
      <c r="H476" s="1" t="s">
        <v>8710</v>
      </c>
      <c r="I476" s="1" t="s">
        <v>10272</v>
      </c>
      <c r="J476" s="1"/>
      <c r="K476" s="1" t="s">
        <v>16321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16440</v>
      </c>
      <c r="Q476" s="1" t="s">
        <v>16964</v>
      </c>
      <c r="R476" s="1" t="s">
        <v>14170</v>
      </c>
      <c r="S476" s="1" t="s">
        <v>474</v>
      </c>
      <c r="T476" s="1" t="s">
        <v>17629</v>
      </c>
      <c r="U476" s="1"/>
      <c r="V476" s="1" t="s">
        <v>14179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14488</v>
      </c>
      <c r="F477" s="1" t="s">
        <v>15031</v>
      </c>
      <c r="G477" s="1" t="s">
        <v>15571</v>
      </c>
      <c r="H477" s="1" t="s">
        <v>16079</v>
      </c>
      <c r="I477" s="1" t="s">
        <v>10273</v>
      </c>
      <c r="J477" s="1"/>
      <c r="K477" s="1" t="s">
        <v>16321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16440</v>
      </c>
      <c r="Q477" s="1" t="s">
        <v>16965</v>
      </c>
      <c r="R477" s="1" t="s">
        <v>14170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14489</v>
      </c>
      <c r="F478" s="1" t="s">
        <v>15032</v>
      </c>
      <c r="G478" s="1" t="s">
        <v>15572</v>
      </c>
      <c r="H478" s="1" t="s">
        <v>16080</v>
      </c>
      <c r="I478" s="1" t="s">
        <v>10274</v>
      </c>
      <c r="J478" s="1"/>
      <c r="K478" s="1" t="s">
        <v>16321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16440</v>
      </c>
      <c r="Q478" s="1" t="s">
        <v>16966</v>
      </c>
      <c r="R478" s="1" t="s">
        <v>14170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8713</v>
      </c>
      <c r="I479" s="1" t="s">
        <v>10275</v>
      </c>
      <c r="J479" s="1"/>
      <c r="K479" s="1" t="s">
        <v>16321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16440</v>
      </c>
      <c r="Q479" s="1" t="s">
        <v>16967</v>
      </c>
      <c r="R479" s="1" t="s">
        <v>14170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14490</v>
      </c>
      <c r="F480" s="1" t="s">
        <v>15033</v>
      </c>
      <c r="G480" s="1" t="s">
        <v>15573</v>
      </c>
      <c r="H480" s="1" t="s">
        <v>16081</v>
      </c>
      <c r="I480" s="1" t="s">
        <v>10276</v>
      </c>
      <c r="J480" s="1"/>
      <c r="K480" s="1" t="s">
        <v>16321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16440</v>
      </c>
      <c r="Q480" s="1" t="s">
        <v>16968</v>
      </c>
      <c r="R480" s="1" t="s">
        <v>14170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14491</v>
      </c>
      <c r="F481" s="1" t="s">
        <v>15034</v>
      </c>
      <c r="G481" s="1" t="s">
        <v>15574</v>
      </c>
      <c r="H481" s="1" t="s">
        <v>16082</v>
      </c>
      <c r="I481" s="1" t="s">
        <v>10277</v>
      </c>
      <c r="J481" s="1"/>
      <c r="K481" s="1" t="s">
        <v>16321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16441</v>
      </c>
      <c r="Q481" s="1" t="s">
        <v>16441</v>
      </c>
      <c r="R481" s="1" t="s">
        <v>14170</v>
      </c>
      <c r="S481" s="1" t="s">
        <v>479</v>
      </c>
      <c r="T481" s="1"/>
      <c r="U481" s="1" t="s">
        <v>17834</v>
      </c>
      <c r="V481" s="1" t="s">
        <v>14179</v>
      </c>
      <c r="W481" s="1" t="s">
        <v>479</v>
      </c>
      <c r="X481" s="1"/>
      <c r="Y481" t="s">
        <v>18107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7144</v>
      </c>
      <c r="H482" s="1" t="s">
        <v>8716</v>
      </c>
      <c r="I482" s="1" t="s">
        <v>10278</v>
      </c>
      <c r="J482" s="1"/>
      <c r="K482" s="1" t="s">
        <v>16321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16441</v>
      </c>
      <c r="Q482" s="1" t="s">
        <v>16441</v>
      </c>
      <c r="R482" s="1" t="s">
        <v>14170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14492</v>
      </c>
      <c r="F483" s="1" t="s">
        <v>15035</v>
      </c>
      <c r="G483" s="1" t="s">
        <v>15575</v>
      </c>
      <c r="H483" s="1" t="s">
        <v>14492</v>
      </c>
      <c r="I483" s="1" t="s">
        <v>10279</v>
      </c>
      <c r="J483" s="1"/>
      <c r="K483" s="1" t="s">
        <v>16321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16442</v>
      </c>
      <c r="Q483" s="1" t="s">
        <v>16441</v>
      </c>
      <c r="R483" s="1" t="s">
        <v>14170</v>
      </c>
      <c r="S483" s="1" t="s">
        <v>481</v>
      </c>
      <c r="T483" s="1" t="s">
        <v>17630</v>
      </c>
      <c r="U483" s="1"/>
      <c r="V483" s="1" t="s">
        <v>14179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7146</v>
      </c>
      <c r="H484" s="1" t="s">
        <v>8717</v>
      </c>
      <c r="I484" s="1" t="s">
        <v>10280</v>
      </c>
      <c r="J484" s="1"/>
      <c r="K484" s="1" t="s">
        <v>16321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16442</v>
      </c>
      <c r="Q484" s="1" t="s">
        <v>16969</v>
      </c>
      <c r="R484" s="1" t="s">
        <v>14170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7147</v>
      </c>
      <c r="H485" s="1" t="s">
        <v>8718</v>
      </c>
      <c r="I485" s="1" t="s">
        <v>10281</v>
      </c>
      <c r="J485" s="1"/>
      <c r="K485" s="1" t="s">
        <v>16321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16442</v>
      </c>
      <c r="Q485" s="1" t="s">
        <v>16970</v>
      </c>
      <c r="R485" s="1" t="s">
        <v>14170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14493</v>
      </c>
      <c r="F486" s="1" t="s">
        <v>15036</v>
      </c>
      <c r="G486" s="1" t="s">
        <v>15576</v>
      </c>
      <c r="H486" s="1" t="s">
        <v>16083</v>
      </c>
      <c r="I486" s="1" t="s">
        <v>10282</v>
      </c>
      <c r="J486" s="1"/>
      <c r="K486" s="1" t="s">
        <v>16321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16443</v>
      </c>
      <c r="Q486" s="1" t="s">
        <v>16443</v>
      </c>
      <c r="R486" s="1" t="s">
        <v>14170</v>
      </c>
      <c r="S486" s="1" t="s">
        <v>484</v>
      </c>
      <c r="T486" s="1"/>
      <c r="U486" s="1" t="s">
        <v>17835</v>
      </c>
      <c r="V486" s="1" t="s">
        <v>14179</v>
      </c>
      <c r="W486" s="1" t="s">
        <v>484</v>
      </c>
      <c r="X486" s="1"/>
      <c r="Y486" t="s">
        <v>18108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7149</v>
      </c>
      <c r="H487" s="1" t="s">
        <v>8720</v>
      </c>
      <c r="I487" s="1" t="s">
        <v>10283</v>
      </c>
      <c r="J487" s="1"/>
      <c r="K487" s="1" t="s">
        <v>16321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16443</v>
      </c>
      <c r="Q487" s="1" t="s">
        <v>16443</v>
      </c>
      <c r="R487" s="1" t="s">
        <v>14170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14494</v>
      </c>
      <c r="F488" s="1" t="s">
        <v>15037</v>
      </c>
      <c r="G488" s="1" t="s">
        <v>15577</v>
      </c>
      <c r="H488" s="1" t="s">
        <v>16084</v>
      </c>
      <c r="I488" s="1" t="s">
        <v>10284</v>
      </c>
      <c r="J488" s="1"/>
      <c r="K488" s="1" t="s">
        <v>16321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16443</v>
      </c>
      <c r="Q488" s="1" t="s">
        <v>16443</v>
      </c>
      <c r="R488" s="1" t="s">
        <v>14170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14495</v>
      </c>
      <c r="F489" s="1" t="s">
        <v>15038</v>
      </c>
      <c r="G489" s="1" t="s">
        <v>15578</v>
      </c>
      <c r="H489" s="1" t="s">
        <v>16085</v>
      </c>
      <c r="I489" s="1" t="s">
        <v>10285</v>
      </c>
      <c r="J489" s="1"/>
      <c r="K489" s="1" t="s">
        <v>16321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16444</v>
      </c>
      <c r="Q489" s="1" t="s">
        <v>16971</v>
      </c>
      <c r="R489" s="1" t="s">
        <v>14170</v>
      </c>
      <c r="S489" s="1" t="s">
        <v>487</v>
      </c>
      <c r="T489" s="1" t="s">
        <v>17631</v>
      </c>
      <c r="U489" s="1"/>
      <c r="V489" s="1" t="s">
        <v>14179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14496</v>
      </c>
      <c r="F490" s="1" t="s">
        <v>15039</v>
      </c>
      <c r="G490" s="1" t="s">
        <v>15579</v>
      </c>
      <c r="H490" s="1" t="s">
        <v>16086</v>
      </c>
      <c r="I490" s="1" t="s">
        <v>10286</v>
      </c>
      <c r="J490" s="1"/>
      <c r="K490" s="1" t="s">
        <v>16321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16444</v>
      </c>
      <c r="Q490" s="1" t="s">
        <v>16972</v>
      </c>
      <c r="R490" s="1" t="s">
        <v>14170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7153</v>
      </c>
      <c r="H491" s="1" t="s">
        <v>8724</v>
      </c>
      <c r="I491" s="1" t="s">
        <v>10287</v>
      </c>
      <c r="J491" s="1"/>
      <c r="K491" s="1" t="s">
        <v>16321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16444</v>
      </c>
      <c r="Q491" s="1" t="s">
        <v>16973</v>
      </c>
      <c r="R491" s="1" t="s">
        <v>14170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14497</v>
      </c>
      <c r="F492" s="1" t="s">
        <v>15040</v>
      </c>
      <c r="G492" s="1" t="s">
        <v>15580</v>
      </c>
      <c r="H492" s="1" t="s">
        <v>16087</v>
      </c>
      <c r="I492" s="1" t="s">
        <v>10288</v>
      </c>
      <c r="J492" s="1"/>
      <c r="K492" s="1" t="s">
        <v>16321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16444</v>
      </c>
      <c r="Q492" s="1" t="s">
        <v>16974</v>
      </c>
      <c r="R492" s="1" t="s">
        <v>14170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14498</v>
      </c>
      <c r="F493" s="1" t="s">
        <v>15041</v>
      </c>
      <c r="G493" s="1" t="s">
        <v>15581</v>
      </c>
      <c r="H493" s="1" t="s">
        <v>16081</v>
      </c>
      <c r="I493" s="1" t="s">
        <v>10289</v>
      </c>
      <c r="J493" s="1"/>
      <c r="K493" s="1" t="s">
        <v>16321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16444</v>
      </c>
      <c r="Q493" s="1" t="s">
        <v>16975</v>
      </c>
      <c r="R493" s="1" t="s">
        <v>14170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14499</v>
      </c>
      <c r="F494" s="1" t="s">
        <v>15042</v>
      </c>
      <c r="G494" s="1" t="s">
        <v>15582</v>
      </c>
      <c r="H494" s="1" t="s">
        <v>16088</v>
      </c>
      <c r="I494" s="1" t="s">
        <v>10290</v>
      </c>
      <c r="J494" s="1"/>
      <c r="K494" s="1" t="s">
        <v>16321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16445</v>
      </c>
      <c r="Q494" s="1" t="s">
        <v>16445</v>
      </c>
      <c r="R494" s="1" t="s">
        <v>14170</v>
      </c>
      <c r="S494" s="1" t="s">
        <v>492</v>
      </c>
      <c r="T494" s="1"/>
      <c r="U494" s="1" t="s">
        <v>17836</v>
      </c>
      <c r="V494" s="1" t="s">
        <v>14179</v>
      </c>
      <c r="W494" s="1" t="s">
        <v>492</v>
      </c>
      <c r="X494" s="1" t="s">
        <v>18009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7157</v>
      </c>
      <c r="H495" s="1" t="s">
        <v>8727</v>
      </c>
      <c r="I495" s="1" t="s">
        <v>10291</v>
      </c>
      <c r="J495" s="1"/>
      <c r="K495" s="1" t="s">
        <v>16321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16445</v>
      </c>
      <c r="Q495" s="1" t="s">
        <v>16445</v>
      </c>
      <c r="R495" s="1" t="s">
        <v>14170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7158</v>
      </c>
      <c r="H496" s="1" t="s">
        <v>8728</v>
      </c>
      <c r="I496" s="1" t="s">
        <v>10198</v>
      </c>
      <c r="J496" s="1"/>
      <c r="K496" s="1" t="s">
        <v>16321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16445</v>
      </c>
      <c r="Q496" s="1" t="s">
        <v>16445</v>
      </c>
      <c r="R496" s="1" t="s">
        <v>14170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14500</v>
      </c>
      <c r="F497" s="1" t="s">
        <v>15043</v>
      </c>
      <c r="G497" s="1" t="s">
        <v>15583</v>
      </c>
      <c r="H497" s="1" t="s">
        <v>16089</v>
      </c>
      <c r="I497" s="1" t="s">
        <v>10292</v>
      </c>
      <c r="J497" s="1"/>
      <c r="K497" s="1" t="s">
        <v>16321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16445</v>
      </c>
      <c r="Q497" s="1" t="s">
        <v>16445</v>
      </c>
      <c r="R497" s="1" t="s">
        <v>14170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14501</v>
      </c>
      <c r="F498" s="1" t="s">
        <v>15044</v>
      </c>
      <c r="G498" s="1" t="s">
        <v>15584</v>
      </c>
      <c r="H498" s="1" t="s">
        <v>16090</v>
      </c>
      <c r="I498" s="1" t="s">
        <v>10293</v>
      </c>
      <c r="J498" s="1"/>
      <c r="K498" s="1" t="s">
        <v>16321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16445</v>
      </c>
      <c r="Q498" s="1" t="s">
        <v>16445</v>
      </c>
      <c r="R498" s="1" t="s">
        <v>14170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7161</v>
      </c>
      <c r="H499" s="1" t="s">
        <v>8731</v>
      </c>
      <c r="I499" s="1" t="s">
        <v>10294</v>
      </c>
      <c r="J499" s="1"/>
      <c r="K499" s="1" t="s">
        <v>16321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16445</v>
      </c>
      <c r="Q499" s="1" t="s">
        <v>16445</v>
      </c>
      <c r="R499" s="1" t="s">
        <v>14170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7162</v>
      </c>
      <c r="H500" s="1" t="s">
        <v>8732</v>
      </c>
      <c r="I500" s="1" t="s">
        <v>10295</v>
      </c>
      <c r="J500" s="1"/>
      <c r="K500" s="1" t="s">
        <v>16321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16445</v>
      </c>
      <c r="Q500" s="1" t="s">
        <v>16445</v>
      </c>
      <c r="R500" s="1" t="s">
        <v>14170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7163</v>
      </c>
      <c r="H501" s="1" t="s">
        <v>8733</v>
      </c>
      <c r="I501" s="1" t="s">
        <v>10296</v>
      </c>
      <c r="J501" s="1"/>
      <c r="K501" s="1" t="s">
        <v>16321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16446</v>
      </c>
      <c r="Q501" s="1" t="s">
        <v>16976</v>
      </c>
      <c r="R501" s="1" t="s">
        <v>14170</v>
      </c>
      <c r="S501" s="1" t="s">
        <v>499</v>
      </c>
      <c r="T501" s="1" t="s">
        <v>17632</v>
      </c>
      <c r="U501" s="1"/>
      <c r="V501" s="1" t="s">
        <v>14179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7164</v>
      </c>
      <c r="H502" s="1" t="s">
        <v>8734</v>
      </c>
      <c r="I502" s="1" t="s">
        <v>10297</v>
      </c>
      <c r="J502" s="1"/>
      <c r="K502" s="1" t="s">
        <v>16321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16446</v>
      </c>
      <c r="Q502" s="1" t="s">
        <v>16977</v>
      </c>
      <c r="R502" s="1" t="s">
        <v>14170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7165</v>
      </c>
      <c r="H503" s="1" t="s">
        <v>8735</v>
      </c>
      <c r="I503" s="1" t="s">
        <v>10298</v>
      </c>
      <c r="J503" s="1"/>
      <c r="K503" s="1" t="s">
        <v>16321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16447</v>
      </c>
      <c r="Q503" s="1" t="s">
        <v>16447</v>
      </c>
      <c r="R503" s="1" t="s">
        <v>14170</v>
      </c>
      <c r="S503" s="1" t="s">
        <v>501</v>
      </c>
      <c r="T503" s="1"/>
      <c r="U503" s="1" t="s">
        <v>17837</v>
      </c>
      <c r="V503" s="1" t="s">
        <v>14179</v>
      </c>
      <c r="W503" s="1" t="s">
        <v>501</v>
      </c>
      <c r="X503" s="1"/>
      <c r="Y503" t="s">
        <v>18109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15045</v>
      </c>
      <c r="G504" s="1" t="s">
        <v>15585</v>
      </c>
      <c r="H504" s="1" t="s">
        <v>16091</v>
      </c>
      <c r="I504" s="1" t="s">
        <v>10299</v>
      </c>
      <c r="J504" s="1"/>
      <c r="K504" s="1" t="s">
        <v>16321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16447</v>
      </c>
      <c r="Q504" s="1" t="s">
        <v>16447</v>
      </c>
      <c r="R504" s="1" t="s">
        <v>14170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14503</v>
      </c>
      <c r="F505" s="1" t="s">
        <v>15046</v>
      </c>
      <c r="G505" s="1" t="s">
        <v>15586</v>
      </c>
      <c r="H505" s="1" t="s">
        <v>16084</v>
      </c>
      <c r="I505" s="1" t="s">
        <v>10300</v>
      </c>
      <c r="J505" s="1"/>
      <c r="K505" s="1" t="s">
        <v>16321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16448</v>
      </c>
      <c r="Q505" s="1" t="s">
        <v>16978</v>
      </c>
      <c r="R505" s="1" t="s">
        <v>14170</v>
      </c>
      <c r="S505" s="1" t="s">
        <v>503</v>
      </c>
      <c r="T505" s="1" t="s">
        <v>17633</v>
      </c>
      <c r="U505" s="1"/>
      <c r="V505" s="1" t="s">
        <v>14179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7168</v>
      </c>
      <c r="H506" s="1" t="s">
        <v>8737</v>
      </c>
      <c r="I506" s="1" t="s">
        <v>10301</v>
      </c>
      <c r="J506" s="1"/>
      <c r="K506" s="1" t="s">
        <v>16321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16448</v>
      </c>
      <c r="Q506" s="1" t="s">
        <v>16979</v>
      </c>
      <c r="R506" s="1" t="s">
        <v>14170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14504</v>
      </c>
      <c r="F507" s="1" t="s">
        <v>15047</v>
      </c>
      <c r="G507" s="1" t="s">
        <v>15587</v>
      </c>
      <c r="H507" s="1" t="s">
        <v>16092</v>
      </c>
      <c r="I507" s="1" t="s">
        <v>10302</v>
      </c>
      <c r="J507" s="1"/>
      <c r="K507" s="1" t="s">
        <v>16321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16449</v>
      </c>
      <c r="Q507" s="1" t="s">
        <v>16449</v>
      </c>
      <c r="R507" s="1" t="s">
        <v>14170</v>
      </c>
      <c r="S507" s="1" t="s">
        <v>505</v>
      </c>
      <c r="T507" s="1"/>
      <c r="U507" s="1" t="s">
        <v>17838</v>
      </c>
      <c r="V507" s="1" t="s">
        <v>14179</v>
      </c>
      <c r="W507" s="1" t="s">
        <v>505</v>
      </c>
      <c r="X507" s="1"/>
      <c r="Y507" t="s">
        <v>18110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7170</v>
      </c>
      <c r="H508" s="1" t="s">
        <v>8739</v>
      </c>
      <c r="I508" s="1" t="s">
        <v>10303</v>
      </c>
      <c r="J508" s="1"/>
      <c r="K508" s="1" t="s">
        <v>16321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16450</v>
      </c>
      <c r="Q508" s="1" t="s">
        <v>16980</v>
      </c>
      <c r="R508" s="1" t="s">
        <v>14170</v>
      </c>
      <c r="S508" s="1" t="s">
        <v>506</v>
      </c>
      <c r="T508" s="1" t="s">
        <v>17634</v>
      </c>
      <c r="U508" s="1"/>
      <c r="V508" s="1" t="s">
        <v>14179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14505</v>
      </c>
      <c r="F509" s="1" t="s">
        <v>15048</v>
      </c>
      <c r="G509" s="1" t="s">
        <v>15588</v>
      </c>
      <c r="H509" s="1" t="s">
        <v>16093</v>
      </c>
      <c r="I509" s="1" t="s">
        <v>10304</v>
      </c>
      <c r="J509" s="1"/>
      <c r="K509" s="1" t="s">
        <v>16321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16450</v>
      </c>
      <c r="Q509" s="1" t="s">
        <v>16981</v>
      </c>
      <c r="R509" s="1" t="s">
        <v>14170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7172</v>
      </c>
      <c r="H510" s="1" t="s">
        <v>8593</v>
      </c>
      <c r="I510" s="1" t="s">
        <v>10305</v>
      </c>
      <c r="J510" s="1"/>
      <c r="K510" s="1" t="s">
        <v>16321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16450</v>
      </c>
      <c r="Q510" s="1" t="s">
        <v>16982</v>
      </c>
      <c r="R510" s="1" t="s">
        <v>14170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14506</v>
      </c>
      <c r="F511" s="1" t="s">
        <v>15049</v>
      </c>
      <c r="G511" s="1" t="s">
        <v>15589</v>
      </c>
      <c r="H511" s="1" t="s">
        <v>16094</v>
      </c>
      <c r="I511" s="1" t="s">
        <v>10306</v>
      </c>
      <c r="J511" s="1"/>
      <c r="K511" s="1" t="s">
        <v>16321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16450</v>
      </c>
      <c r="Q511" s="1" t="s">
        <v>16983</v>
      </c>
      <c r="R511" s="1" t="s">
        <v>14170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14507</v>
      </c>
      <c r="F512" s="1" t="s">
        <v>15050</v>
      </c>
      <c r="G512" s="1" t="s">
        <v>15590</v>
      </c>
      <c r="H512" s="1" t="s">
        <v>16095</v>
      </c>
      <c r="I512" s="1" t="s">
        <v>10307</v>
      </c>
      <c r="J512" s="1"/>
      <c r="K512" s="1" t="s">
        <v>16321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16450</v>
      </c>
      <c r="Q512" s="1" t="s">
        <v>16984</v>
      </c>
      <c r="R512" s="1" t="s">
        <v>14170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7175</v>
      </c>
      <c r="H513" s="1" t="s">
        <v>8743</v>
      </c>
      <c r="I513" s="1" t="s">
        <v>10308</v>
      </c>
      <c r="J513" s="1"/>
      <c r="K513" s="1" t="s">
        <v>16321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16450</v>
      </c>
      <c r="Q513" s="1" t="s">
        <v>16985</v>
      </c>
      <c r="R513" s="1" t="s">
        <v>14170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7176</v>
      </c>
      <c r="H514" s="1" t="s">
        <v>8744</v>
      </c>
      <c r="I514" s="1" t="s">
        <v>10309</v>
      </c>
      <c r="J514" s="1"/>
      <c r="K514" s="1" t="s">
        <v>16321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16450</v>
      </c>
      <c r="Q514" s="1" t="s">
        <v>16986</v>
      </c>
      <c r="R514" s="1" t="s">
        <v>14170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14508</v>
      </c>
      <c r="F515" s="1" t="s">
        <v>15051</v>
      </c>
      <c r="G515" s="1" t="s">
        <v>15591</v>
      </c>
      <c r="H515" s="1" t="s">
        <v>14509</v>
      </c>
      <c r="I515" s="1" t="s">
        <v>10310</v>
      </c>
      <c r="J515" s="1"/>
      <c r="K515" s="1" t="s">
        <v>16321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16450</v>
      </c>
      <c r="Q515" s="1" t="s">
        <v>16451</v>
      </c>
      <c r="R515" s="1" t="s">
        <v>14170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14509</v>
      </c>
      <c r="F516" s="1" t="s">
        <v>15052</v>
      </c>
      <c r="G516" s="1" t="s">
        <v>15592</v>
      </c>
      <c r="H516" s="1" t="s">
        <v>14509</v>
      </c>
      <c r="I516" s="1" t="s">
        <v>10311</v>
      </c>
      <c r="J516" s="1"/>
      <c r="K516" s="1" t="s">
        <v>16321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16451</v>
      </c>
      <c r="Q516" s="1" t="s">
        <v>16451</v>
      </c>
      <c r="R516" s="1" t="s">
        <v>14170</v>
      </c>
      <c r="S516" s="1" t="s">
        <v>514</v>
      </c>
      <c r="T516" s="1"/>
      <c r="U516" s="1" t="s">
        <v>17839</v>
      </c>
      <c r="V516" s="1" t="s">
        <v>14179</v>
      </c>
      <c r="W516" s="1" t="s">
        <v>514</v>
      </c>
      <c r="X516" s="1" t="s">
        <v>18010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7179</v>
      </c>
      <c r="H517" s="1" t="s">
        <v>8745</v>
      </c>
      <c r="I517" s="1" t="s">
        <v>10312</v>
      </c>
      <c r="J517" s="1"/>
      <c r="K517" s="1" t="s">
        <v>16321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16451</v>
      </c>
      <c r="Q517" s="1" t="s">
        <v>16451</v>
      </c>
      <c r="R517" s="1" t="s">
        <v>14170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14510</v>
      </c>
      <c r="F518" s="1" t="s">
        <v>15053</v>
      </c>
      <c r="G518" s="1" t="s">
        <v>15593</v>
      </c>
      <c r="H518" s="1" t="s">
        <v>16096</v>
      </c>
      <c r="I518" s="1" t="s">
        <v>10313</v>
      </c>
      <c r="J518" s="1"/>
      <c r="K518" s="1" t="s">
        <v>16321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16451</v>
      </c>
      <c r="Q518" s="1" t="s">
        <v>16451</v>
      </c>
      <c r="R518" s="1" t="s">
        <v>14170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7181</v>
      </c>
      <c r="H519" s="1" t="s">
        <v>8710</v>
      </c>
      <c r="I519" s="1" t="s">
        <v>10314</v>
      </c>
      <c r="J519" s="1"/>
      <c r="K519" s="1" t="s">
        <v>16321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16451</v>
      </c>
      <c r="Q519" s="1" t="s">
        <v>16451</v>
      </c>
      <c r="R519" s="1" t="s">
        <v>14170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7182</v>
      </c>
      <c r="H520" s="1" t="s">
        <v>8709</v>
      </c>
      <c r="I520" s="1" t="s">
        <v>10315</v>
      </c>
      <c r="J520" s="1"/>
      <c r="K520" s="1" t="s">
        <v>16321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16451</v>
      </c>
      <c r="Q520" s="1" t="s">
        <v>16451</v>
      </c>
      <c r="R520" s="1" t="s">
        <v>14170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14511</v>
      </c>
      <c r="F521" s="1" t="s">
        <v>15054</v>
      </c>
      <c r="G521" s="1" t="s">
        <v>15594</v>
      </c>
      <c r="H521" s="1" t="s">
        <v>16016</v>
      </c>
      <c r="I521" s="1" t="s">
        <v>10316</v>
      </c>
      <c r="J521" s="1"/>
      <c r="K521" s="1" t="s">
        <v>16321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16451</v>
      </c>
      <c r="Q521" s="1" t="s">
        <v>16451</v>
      </c>
      <c r="R521" s="1" t="s">
        <v>14170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14512</v>
      </c>
      <c r="F522" s="1" t="s">
        <v>15055</v>
      </c>
      <c r="G522" s="1" t="s">
        <v>15595</v>
      </c>
      <c r="H522" s="1" t="s">
        <v>16097</v>
      </c>
      <c r="I522" s="1" t="s">
        <v>10317</v>
      </c>
      <c r="J522" s="1"/>
      <c r="K522" s="1" t="s">
        <v>16321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16451</v>
      </c>
      <c r="Q522" s="1" t="s">
        <v>16451</v>
      </c>
      <c r="R522" s="1" t="s">
        <v>14170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7185</v>
      </c>
      <c r="H523" s="1" t="s">
        <v>8748</v>
      </c>
      <c r="I523" s="1" t="s">
        <v>10318</v>
      </c>
      <c r="J523" s="1"/>
      <c r="K523" s="1" t="s">
        <v>16321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16452</v>
      </c>
      <c r="Q523" s="1" t="s">
        <v>16987</v>
      </c>
      <c r="R523" s="1" t="s">
        <v>14170</v>
      </c>
      <c r="S523" s="1" t="s">
        <v>521</v>
      </c>
      <c r="T523" s="1" t="s">
        <v>17635</v>
      </c>
      <c r="U523" s="1"/>
      <c r="V523" s="1" t="s">
        <v>14179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7186</v>
      </c>
      <c r="H524" s="1" t="s">
        <v>8625</v>
      </c>
      <c r="I524" s="1" t="s">
        <v>10319</v>
      </c>
      <c r="J524" s="1"/>
      <c r="K524" s="1" t="s">
        <v>16321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16452</v>
      </c>
      <c r="Q524" s="1" t="s">
        <v>16988</v>
      </c>
      <c r="R524" s="1" t="s">
        <v>14170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7187</v>
      </c>
      <c r="H525" s="1" t="s">
        <v>8625</v>
      </c>
      <c r="I525" s="1" t="s">
        <v>10320</v>
      </c>
      <c r="J525" s="1"/>
      <c r="K525" s="1" t="s">
        <v>16321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16452</v>
      </c>
      <c r="Q525" s="1" t="s">
        <v>16988</v>
      </c>
      <c r="R525" s="1" t="s">
        <v>14170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14513</v>
      </c>
      <c r="F526" s="1" t="s">
        <v>15056</v>
      </c>
      <c r="G526" s="1" t="s">
        <v>15596</v>
      </c>
      <c r="H526" s="1" t="s">
        <v>16098</v>
      </c>
      <c r="I526" s="1" t="s">
        <v>10321</v>
      </c>
      <c r="J526" s="1"/>
      <c r="K526" s="1" t="s">
        <v>16321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16452</v>
      </c>
      <c r="Q526" s="1" t="s">
        <v>16989</v>
      </c>
      <c r="R526" s="1" t="s">
        <v>14170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14514</v>
      </c>
      <c r="F527" s="1" t="s">
        <v>15057</v>
      </c>
      <c r="G527" s="1" t="s">
        <v>15597</v>
      </c>
      <c r="H527" s="1" t="s">
        <v>16099</v>
      </c>
      <c r="I527" s="1" t="s">
        <v>10322</v>
      </c>
      <c r="J527" s="1"/>
      <c r="K527" s="1" t="s">
        <v>16321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16452</v>
      </c>
      <c r="Q527" s="1" t="s">
        <v>16990</v>
      </c>
      <c r="R527" s="1" t="s">
        <v>14170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14515</v>
      </c>
      <c r="F528" s="1" t="s">
        <v>15058</v>
      </c>
      <c r="G528" s="1" t="s">
        <v>15598</v>
      </c>
      <c r="H528" s="1" t="s">
        <v>16099</v>
      </c>
      <c r="I528" s="1" t="s">
        <v>10323</v>
      </c>
      <c r="J528" s="1"/>
      <c r="K528" s="1" t="s">
        <v>16321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16452</v>
      </c>
      <c r="Q528" s="1" t="s">
        <v>16990</v>
      </c>
      <c r="R528" s="1" t="s">
        <v>14170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14516</v>
      </c>
      <c r="F529" s="1" t="s">
        <v>15059</v>
      </c>
      <c r="G529" s="1" t="s">
        <v>15599</v>
      </c>
      <c r="H529" s="1" t="s">
        <v>16100</v>
      </c>
      <c r="I529" s="1" t="s">
        <v>10324</v>
      </c>
      <c r="J529" s="1"/>
      <c r="K529" s="1" t="s">
        <v>16321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16452</v>
      </c>
      <c r="Q529" s="1" t="s">
        <v>16991</v>
      </c>
      <c r="R529" s="1" t="s">
        <v>14170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14517</v>
      </c>
      <c r="F530" s="1" t="s">
        <v>15060</v>
      </c>
      <c r="G530" s="1" t="s">
        <v>15600</v>
      </c>
      <c r="H530" s="1" t="s">
        <v>16101</v>
      </c>
      <c r="I530" s="1" t="s">
        <v>10325</v>
      </c>
      <c r="J530" s="1"/>
      <c r="K530" s="1" t="s">
        <v>16321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16453</v>
      </c>
      <c r="Q530" s="1" t="s">
        <v>16453</v>
      </c>
      <c r="R530" s="1" t="s">
        <v>14170</v>
      </c>
      <c r="S530" s="1" t="s">
        <v>528</v>
      </c>
      <c r="T530" s="1"/>
      <c r="U530" s="1" t="s">
        <v>17840</v>
      </c>
      <c r="V530" s="1" t="s">
        <v>14179</v>
      </c>
      <c r="W530" s="1" t="s">
        <v>528</v>
      </c>
      <c r="X530" s="1" t="s">
        <v>18011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14518</v>
      </c>
      <c r="F531" s="1" t="s">
        <v>15061</v>
      </c>
      <c r="G531" s="1" t="s">
        <v>15601</v>
      </c>
      <c r="H531" s="1" t="s">
        <v>16102</v>
      </c>
      <c r="I531" s="1" t="s">
        <v>10326</v>
      </c>
      <c r="J531" s="1"/>
      <c r="K531" s="1" t="s">
        <v>16321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16453</v>
      </c>
      <c r="Q531" s="1" t="s">
        <v>16453</v>
      </c>
      <c r="R531" s="1" t="s">
        <v>14170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5569</v>
      </c>
      <c r="G532" s="1" t="s">
        <v>7194</v>
      </c>
      <c r="H532" s="1" t="s">
        <v>8754</v>
      </c>
      <c r="I532" s="1" t="s">
        <v>10327</v>
      </c>
      <c r="J532" s="1"/>
      <c r="K532" s="1" t="s">
        <v>16321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16453</v>
      </c>
      <c r="Q532" s="1" t="s">
        <v>16453</v>
      </c>
      <c r="R532" s="1" t="s">
        <v>14170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14519</v>
      </c>
      <c r="F533" s="1" t="s">
        <v>15062</v>
      </c>
      <c r="G533" s="1" t="s">
        <v>15602</v>
      </c>
      <c r="H533" s="1" t="s">
        <v>16103</v>
      </c>
      <c r="I533" s="1" t="s">
        <v>10328</v>
      </c>
      <c r="J533" s="1"/>
      <c r="K533" s="1" t="s">
        <v>16321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16453</v>
      </c>
      <c r="Q533" s="1" t="s">
        <v>16453</v>
      </c>
      <c r="R533" s="1" t="s">
        <v>14170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5571</v>
      </c>
      <c r="G534" s="1" t="s">
        <v>7196</v>
      </c>
      <c r="H534" s="1" t="s">
        <v>8756</v>
      </c>
      <c r="I534" s="1" t="s">
        <v>10329</v>
      </c>
      <c r="J534" s="1"/>
      <c r="K534" s="1" t="s">
        <v>16321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16453</v>
      </c>
      <c r="Q534" s="1" t="s">
        <v>16453</v>
      </c>
      <c r="R534" s="1" t="s">
        <v>14170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7197</v>
      </c>
      <c r="H535" s="1" t="s">
        <v>8757</v>
      </c>
      <c r="I535" s="1" t="s">
        <v>10330</v>
      </c>
      <c r="J535" s="1"/>
      <c r="K535" s="1" t="s">
        <v>16321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16454</v>
      </c>
      <c r="Q535" s="1" t="s">
        <v>16992</v>
      </c>
      <c r="R535" s="1" t="s">
        <v>14170</v>
      </c>
      <c r="S535" s="1" t="s">
        <v>533</v>
      </c>
      <c r="T535" s="1" t="s">
        <v>17636</v>
      </c>
      <c r="U535" s="1"/>
      <c r="V535" s="1" t="s">
        <v>14179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7198</v>
      </c>
      <c r="H536" s="1" t="s">
        <v>8758</v>
      </c>
      <c r="I536" s="1" t="s">
        <v>10331</v>
      </c>
      <c r="J536" s="1"/>
      <c r="K536" s="1" t="s">
        <v>16321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16454</v>
      </c>
      <c r="Q536" s="1" t="s">
        <v>16993</v>
      </c>
      <c r="R536" s="1" t="s">
        <v>14170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14520</v>
      </c>
      <c r="F537" s="1" t="s">
        <v>15063</v>
      </c>
      <c r="G537" s="1" t="s">
        <v>15603</v>
      </c>
      <c r="H537" s="1" t="s">
        <v>16104</v>
      </c>
      <c r="I537" s="1" t="s">
        <v>10332</v>
      </c>
      <c r="J537" s="1"/>
      <c r="K537" s="1" t="s">
        <v>16321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16454</v>
      </c>
      <c r="Q537" s="1" t="s">
        <v>16994</v>
      </c>
      <c r="R537" s="1" t="s">
        <v>14170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14521</v>
      </c>
      <c r="F538" s="1" t="s">
        <v>15064</v>
      </c>
      <c r="G538" s="1" t="s">
        <v>15604</v>
      </c>
      <c r="H538" s="1" t="s">
        <v>16105</v>
      </c>
      <c r="I538" s="1" t="s">
        <v>10333</v>
      </c>
      <c r="J538" s="1"/>
      <c r="K538" s="1" t="s">
        <v>16321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16455</v>
      </c>
      <c r="Q538" s="1" t="s">
        <v>16455</v>
      </c>
      <c r="R538" s="1" t="s">
        <v>14170</v>
      </c>
      <c r="S538" s="1" t="s">
        <v>536</v>
      </c>
      <c r="T538" s="1"/>
      <c r="U538" s="1" t="s">
        <v>17841</v>
      </c>
      <c r="V538" s="1" t="s">
        <v>14179</v>
      </c>
      <c r="W538" s="1" t="s">
        <v>536</v>
      </c>
      <c r="X538" s="1"/>
      <c r="Y538" t="s">
        <v>18111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14522</v>
      </c>
      <c r="F539" s="1" t="s">
        <v>15065</v>
      </c>
      <c r="G539" s="1" t="s">
        <v>15605</v>
      </c>
      <c r="H539" s="1" t="s">
        <v>16106</v>
      </c>
      <c r="I539" s="1" t="s">
        <v>10334</v>
      </c>
      <c r="J539" s="1"/>
      <c r="K539" s="1" t="s">
        <v>16321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16455</v>
      </c>
      <c r="Q539" s="1" t="s">
        <v>16455</v>
      </c>
      <c r="R539" s="1" t="s">
        <v>14170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14523</v>
      </c>
      <c r="F540" s="1" t="s">
        <v>15066</v>
      </c>
      <c r="G540" s="1" t="s">
        <v>15606</v>
      </c>
      <c r="H540" s="1" t="s">
        <v>16107</v>
      </c>
      <c r="I540" s="1" t="s">
        <v>10335</v>
      </c>
      <c r="J540" s="1"/>
      <c r="K540" s="1" t="s">
        <v>16321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16456</v>
      </c>
      <c r="Q540" s="1" t="s">
        <v>16995</v>
      </c>
      <c r="R540" s="1" t="s">
        <v>14170</v>
      </c>
      <c r="S540" s="1" t="s">
        <v>538</v>
      </c>
      <c r="T540" s="1" t="s">
        <v>17637</v>
      </c>
      <c r="U540" s="1"/>
      <c r="V540" s="1" t="s">
        <v>14179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7203</v>
      </c>
      <c r="H541" s="1" t="s">
        <v>8763</v>
      </c>
      <c r="I541" s="1" t="s">
        <v>10336</v>
      </c>
      <c r="J541" s="1"/>
      <c r="K541" s="1" t="s">
        <v>16321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16456</v>
      </c>
      <c r="Q541" s="1" t="s">
        <v>16996</v>
      </c>
      <c r="R541" s="1" t="s">
        <v>14170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14524</v>
      </c>
      <c r="F542" s="1" t="s">
        <v>15067</v>
      </c>
      <c r="G542" s="1" t="s">
        <v>15607</v>
      </c>
      <c r="H542" s="1" t="s">
        <v>16108</v>
      </c>
      <c r="I542" s="1" t="s">
        <v>10337</v>
      </c>
      <c r="J542" s="1"/>
      <c r="K542" s="1" t="s">
        <v>16321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16457</v>
      </c>
      <c r="Q542" s="1" t="s">
        <v>16457</v>
      </c>
      <c r="R542" s="1" t="s">
        <v>14170</v>
      </c>
      <c r="S542" s="1" t="s">
        <v>540</v>
      </c>
      <c r="T542" s="1"/>
      <c r="U542" s="1" t="s">
        <v>17842</v>
      </c>
      <c r="V542" s="1" t="s">
        <v>14179</v>
      </c>
      <c r="W542" s="1" t="s">
        <v>540</v>
      </c>
      <c r="X542" s="1"/>
      <c r="Y542" t="s">
        <v>18112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14525</v>
      </c>
      <c r="F543" s="1" t="s">
        <v>15068</v>
      </c>
      <c r="G543" s="1" t="s">
        <v>15608</v>
      </c>
      <c r="H543" s="1" t="s">
        <v>16109</v>
      </c>
      <c r="I543" s="1" t="s">
        <v>10338</v>
      </c>
      <c r="J543" s="1"/>
      <c r="K543" s="1" t="s">
        <v>16321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16457</v>
      </c>
      <c r="Q543" s="1" t="s">
        <v>16457</v>
      </c>
      <c r="R543" s="1" t="s">
        <v>14170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14526</v>
      </c>
      <c r="F544" s="1" t="s">
        <v>15069</v>
      </c>
      <c r="G544" s="1" t="s">
        <v>15609</v>
      </c>
      <c r="H544" s="1" t="s">
        <v>16110</v>
      </c>
      <c r="I544" s="1" t="s">
        <v>10339</v>
      </c>
      <c r="J544" s="1"/>
      <c r="K544" s="1" t="s">
        <v>16321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16457</v>
      </c>
      <c r="Q544" s="1" t="s">
        <v>16457</v>
      </c>
      <c r="R544" s="1" t="s">
        <v>14170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7207</v>
      </c>
      <c r="H545" s="1" t="s">
        <v>8767</v>
      </c>
      <c r="I545" s="1" t="s">
        <v>10340</v>
      </c>
      <c r="J545" s="1"/>
      <c r="K545" s="1" t="s">
        <v>16321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16457</v>
      </c>
      <c r="Q545" s="1" t="s">
        <v>16457</v>
      </c>
      <c r="R545" s="1" t="s">
        <v>14170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7208</v>
      </c>
      <c r="H546" s="1" t="s">
        <v>8768</v>
      </c>
      <c r="I546" s="1" t="s">
        <v>10341</v>
      </c>
      <c r="J546" s="1"/>
      <c r="K546" s="1" t="s">
        <v>16321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16458</v>
      </c>
      <c r="Q546" s="1" t="s">
        <v>16997</v>
      </c>
      <c r="R546" s="1" t="s">
        <v>14170</v>
      </c>
      <c r="S546" s="1" t="s">
        <v>544</v>
      </c>
      <c r="T546" s="1" t="s">
        <v>17638</v>
      </c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14527</v>
      </c>
      <c r="F547" s="1" t="s">
        <v>15070</v>
      </c>
      <c r="G547" s="1" t="s">
        <v>15610</v>
      </c>
      <c r="H547" s="1" t="s">
        <v>16111</v>
      </c>
      <c r="I547" s="1" t="s">
        <v>10342</v>
      </c>
      <c r="J547" s="1"/>
      <c r="K547" s="1" t="s">
        <v>16321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16458</v>
      </c>
      <c r="Q547" s="1" t="s">
        <v>16998</v>
      </c>
      <c r="R547" s="1" t="s">
        <v>14170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14528</v>
      </c>
      <c r="F548" s="1" t="s">
        <v>15071</v>
      </c>
      <c r="G548" s="1" t="s">
        <v>15611</v>
      </c>
      <c r="H548" s="1" t="s">
        <v>16112</v>
      </c>
      <c r="I548" s="1" t="s">
        <v>10343</v>
      </c>
      <c r="J548" s="1"/>
      <c r="K548" s="1" t="s">
        <v>16321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16458</v>
      </c>
      <c r="Q548" s="1" t="s">
        <v>16999</v>
      </c>
      <c r="R548" s="1" t="s">
        <v>14170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14529</v>
      </c>
      <c r="F549" s="1" t="s">
        <v>15072</v>
      </c>
      <c r="G549" s="1" t="s">
        <v>14529</v>
      </c>
      <c r="H549" s="1" t="s">
        <v>16113</v>
      </c>
      <c r="I549" s="1" t="s">
        <v>10344</v>
      </c>
      <c r="J549" s="1"/>
      <c r="K549" s="1" t="s">
        <v>16321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16458</v>
      </c>
      <c r="Q549" s="1" t="s">
        <v>17000</v>
      </c>
      <c r="R549" s="1" t="s">
        <v>14170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7211</v>
      </c>
      <c r="H550" s="1" t="s">
        <v>8772</v>
      </c>
      <c r="I550" s="1" t="s">
        <v>10345</v>
      </c>
      <c r="J550" s="1"/>
      <c r="K550" s="1" t="s">
        <v>16321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16458</v>
      </c>
      <c r="Q550" s="1" t="s">
        <v>17001</v>
      </c>
      <c r="R550" s="1" t="s">
        <v>14170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7212</v>
      </c>
      <c r="H551" s="1" t="s">
        <v>8773</v>
      </c>
      <c r="I551" s="1" t="s">
        <v>10346</v>
      </c>
      <c r="J551" s="1"/>
      <c r="K551" s="1" t="s">
        <v>16321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16458</v>
      </c>
      <c r="Q551" s="1" t="s">
        <v>17002</v>
      </c>
      <c r="R551" s="1" t="s">
        <v>14170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14530</v>
      </c>
      <c r="F552" s="1" t="s">
        <v>15073</v>
      </c>
      <c r="G552" s="1" t="s">
        <v>15612</v>
      </c>
      <c r="H552" s="1" t="s">
        <v>16114</v>
      </c>
      <c r="I552" s="1" t="s">
        <v>10347</v>
      </c>
      <c r="J552" s="1"/>
      <c r="K552" s="1" t="s">
        <v>16321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16458</v>
      </c>
      <c r="Q552" s="1" t="s">
        <v>17003</v>
      </c>
      <c r="R552" s="1" t="s">
        <v>14170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7214</v>
      </c>
      <c r="H553" s="1" t="s">
        <v>8775</v>
      </c>
      <c r="I553" s="1" t="s">
        <v>10348</v>
      </c>
      <c r="J553" s="1"/>
      <c r="K553" s="1" t="s">
        <v>16321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16458</v>
      </c>
      <c r="Q553" s="1" t="s">
        <v>17004</v>
      </c>
      <c r="R553" s="1" t="s">
        <v>14170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14531</v>
      </c>
      <c r="F554" s="1" t="s">
        <v>15074</v>
      </c>
      <c r="G554" s="1" t="s">
        <v>15613</v>
      </c>
      <c r="H554" s="1" t="s">
        <v>16115</v>
      </c>
      <c r="I554" s="1" t="s">
        <v>10349</v>
      </c>
      <c r="J554" s="1"/>
      <c r="K554" s="1" t="s">
        <v>16321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16458</v>
      </c>
      <c r="Q554" s="1" t="s">
        <v>17005</v>
      </c>
      <c r="R554" s="1" t="s">
        <v>14170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14532</v>
      </c>
      <c r="F555" s="1" t="s">
        <v>15075</v>
      </c>
      <c r="G555" s="1" t="s">
        <v>15614</v>
      </c>
      <c r="H555" s="1" t="s">
        <v>16116</v>
      </c>
      <c r="I555" s="1" t="s">
        <v>10350</v>
      </c>
      <c r="J555" s="1"/>
      <c r="K555" s="1" t="s">
        <v>16321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16458</v>
      </c>
      <c r="Q555" s="1" t="s">
        <v>17006</v>
      </c>
      <c r="R555" s="1" t="s">
        <v>14170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7217</v>
      </c>
      <c r="H556" s="1" t="s">
        <v>8778</v>
      </c>
      <c r="I556" s="1" t="s">
        <v>10351</v>
      </c>
      <c r="J556" s="1"/>
      <c r="K556" s="1" t="s">
        <v>16321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16459</v>
      </c>
      <c r="Q556" s="1" t="s">
        <v>16459</v>
      </c>
      <c r="R556" s="1" t="s">
        <v>14170</v>
      </c>
      <c r="S556" s="1" t="s">
        <v>554</v>
      </c>
      <c r="T556" s="1"/>
      <c r="U556" s="1" t="s">
        <v>17843</v>
      </c>
      <c r="V556" s="1" t="s">
        <v>14179</v>
      </c>
      <c r="W556" s="1" t="s">
        <v>554</v>
      </c>
      <c r="X556" s="1" t="s">
        <v>18012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14533</v>
      </c>
      <c r="F557" s="1" t="s">
        <v>15076</v>
      </c>
      <c r="G557" s="1" t="s">
        <v>15615</v>
      </c>
      <c r="H557" s="1" t="s">
        <v>16117</v>
      </c>
      <c r="I557" s="1" t="s">
        <v>10352</v>
      </c>
      <c r="J557" s="1"/>
      <c r="K557" s="1" t="s">
        <v>16321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16459</v>
      </c>
      <c r="Q557" s="1" t="s">
        <v>16459</v>
      </c>
      <c r="R557" s="1" t="s">
        <v>14170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14534</v>
      </c>
      <c r="F558" s="1" t="s">
        <v>14534</v>
      </c>
      <c r="G558" s="1" t="s">
        <v>15616</v>
      </c>
      <c r="H558" s="1" t="s">
        <v>16118</v>
      </c>
      <c r="I558" s="1" t="s">
        <v>10353</v>
      </c>
      <c r="J558" s="1"/>
      <c r="K558" s="1" t="s">
        <v>16321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16459</v>
      </c>
      <c r="Q558" s="1" t="s">
        <v>16459</v>
      </c>
      <c r="R558" s="1" t="s">
        <v>14170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14535</v>
      </c>
      <c r="F559" s="1" t="s">
        <v>15077</v>
      </c>
      <c r="G559" s="1" t="s">
        <v>15617</v>
      </c>
      <c r="H559" s="1" t="s">
        <v>16119</v>
      </c>
      <c r="I559" s="1" t="s">
        <v>10354</v>
      </c>
      <c r="J559" s="1"/>
      <c r="K559" s="1" t="s">
        <v>16321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16459</v>
      </c>
      <c r="Q559" s="1" t="s">
        <v>16459</v>
      </c>
      <c r="R559" s="1" t="s">
        <v>14170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14536</v>
      </c>
      <c r="F560" s="1" t="s">
        <v>15078</v>
      </c>
      <c r="G560" s="1" t="s">
        <v>15618</v>
      </c>
      <c r="H560" s="1" t="s">
        <v>16120</v>
      </c>
      <c r="I560" s="1" t="s">
        <v>10355</v>
      </c>
      <c r="J560" s="1"/>
      <c r="K560" s="1" t="s">
        <v>16321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16459</v>
      </c>
      <c r="Q560" s="1" t="s">
        <v>16459</v>
      </c>
      <c r="R560" s="1" t="s">
        <v>14170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14537</v>
      </c>
      <c r="F561" s="1" t="s">
        <v>15079</v>
      </c>
      <c r="G561" s="1" t="s">
        <v>15619</v>
      </c>
      <c r="H561" s="1" t="s">
        <v>16121</v>
      </c>
      <c r="I561" s="1" t="s">
        <v>10356</v>
      </c>
      <c r="J561" s="1"/>
      <c r="K561" s="1" t="s">
        <v>16321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16459</v>
      </c>
      <c r="Q561" s="1" t="s">
        <v>16459</v>
      </c>
      <c r="R561" s="1" t="s">
        <v>14170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14538</v>
      </c>
      <c r="F562" s="1" t="s">
        <v>15080</v>
      </c>
      <c r="G562" s="1" t="s">
        <v>15620</v>
      </c>
      <c r="H562" s="1" t="s">
        <v>16122</v>
      </c>
      <c r="I562" s="1" t="s">
        <v>10357</v>
      </c>
      <c r="J562" s="1"/>
      <c r="K562" s="1" t="s">
        <v>16321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16459</v>
      </c>
      <c r="Q562" s="1" t="s">
        <v>16459</v>
      </c>
      <c r="R562" s="1" t="s">
        <v>14170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7224</v>
      </c>
      <c r="H563" s="1" t="s">
        <v>8785</v>
      </c>
      <c r="I563" s="1" t="s">
        <v>10358</v>
      </c>
      <c r="J563" s="1"/>
      <c r="K563" s="1" t="s">
        <v>16321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16459</v>
      </c>
      <c r="Q563" s="1" t="s">
        <v>16459</v>
      </c>
      <c r="R563" s="1" t="s">
        <v>14170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14539</v>
      </c>
      <c r="F564" s="1" t="s">
        <v>15081</v>
      </c>
      <c r="G564" s="1" t="s">
        <v>14539</v>
      </c>
      <c r="H564" s="1" t="s">
        <v>16123</v>
      </c>
      <c r="I564" s="1" t="s">
        <v>10359</v>
      </c>
      <c r="J564" s="1"/>
      <c r="K564" s="1" t="s">
        <v>16321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16460</v>
      </c>
      <c r="Q564" s="1" t="s">
        <v>17007</v>
      </c>
      <c r="R564" s="1" t="s">
        <v>14170</v>
      </c>
      <c r="S564" s="1" t="s">
        <v>562</v>
      </c>
      <c r="T564" s="1" t="s">
        <v>17639</v>
      </c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14540</v>
      </c>
      <c r="F565" s="1" t="s">
        <v>15082</v>
      </c>
      <c r="G565" s="1" t="s">
        <v>15621</v>
      </c>
      <c r="H565" s="1" t="s">
        <v>16124</v>
      </c>
      <c r="I565" s="1" t="s">
        <v>10360</v>
      </c>
      <c r="J565" s="1"/>
      <c r="K565" s="1" t="s">
        <v>16321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16460</v>
      </c>
      <c r="Q565" s="1" t="s">
        <v>17008</v>
      </c>
      <c r="R565" s="1" t="s">
        <v>14170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14541</v>
      </c>
      <c r="F566" s="1" t="s">
        <v>15083</v>
      </c>
      <c r="G566" s="1" t="s">
        <v>15622</v>
      </c>
      <c r="H566" s="1" t="s">
        <v>16125</v>
      </c>
      <c r="I566" s="1" t="s">
        <v>10361</v>
      </c>
      <c r="J566" s="1"/>
      <c r="K566" s="1" t="s">
        <v>16321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16460</v>
      </c>
      <c r="Q566" s="1" t="s">
        <v>17009</v>
      </c>
      <c r="R566" s="1" t="s">
        <v>14170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14542</v>
      </c>
      <c r="F567" s="1" t="s">
        <v>15084</v>
      </c>
      <c r="G567" s="1" t="s">
        <v>15623</v>
      </c>
      <c r="H567" s="1" t="s">
        <v>16126</v>
      </c>
      <c r="I567" s="1" t="s">
        <v>10362</v>
      </c>
      <c r="J567" s="1"/>
      <c r="K567" s="1" t="s">
        <v>16321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16460</v>
      </c>
      <c r="Q567" s="1" t="s">
        <v>17010</v>
      </c>
      <c r="R567" s="1" t="s">
        <v>14170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14543</v>
      </c>
      <c r="F568" s="1" t="s">
        <v>15085</v>
      </c>
      <c r="G568" s="1" t="s">
        <v>15624</v>
      </c>
      <c r="H568" s="1" t="s">
        <v>16127</v>
      </c>
      <c r="I568" s="1" t="s">
        <v>10363</v>
      </c>
      <c r="J568" s="1"/>
      <c r="K568" s="1" t="s">
        <v>16321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16460</v>
      </c>
      <c r="Q568" s="1" t="s">
        <v>17011</v>
      </c>
      <c r="R568" s="1" t="s">
        <v>14170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14544</v>
      </c>
      <c r="F569" s="1" t="s">
        <v>15086</v>
      </c>
      <c r="G569" s="1" t="s">
        <v>15625</v>
      </c>
      <c r="H569" s="1" t="s">
        <v>16128</v>
      </c>
      <c r="I569" s="1" t="s">
        <v>10364</v>
      </c>
      <c r="J569" s="1"/>
      <c r="K569" s="1" t="s">
        <v>16321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16461</v>
      </c>
      <c r="Q569" s="1" t="s">
        <v>16461</v>
      </c>
      <c r="R569" s="1" t="s">
        <v>14170</v>
      </c>
      <c r="S569" s="1" t="s">
        <v>567</v>
      </c>
      <c r="T569" s="1"/>
      <c r="U569" s="1" t="s">
        <v>17844</v>
      </c>
      <c r="V569" s="1" t="s">
        <v>14179</v>
      </c>
      <c r="W569" s="1" t="s">
        <v>567</v>
      </c>
      <c r="X569" s="1" t="s">
        <v>18013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14545</v>
      </c>
      <c r="F570" s="1" t="s">
        <v>14549</v>
      </c>
      <c r="G570" s="1" t="s">
        <v>15626</v>
      </c>
      <c r="H570" s="1" t="s">
        <v>16129</v>
      </c>
      <c r="I570" s="1" t="s">
        <v>10365</v>
      </c>
      <c r="J570" s="1"/>
      <c r="K570" s="1" t="s">
        <v>16321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16461</v>
      </c>
      <c r="Q570" s="1" t="s">
        <v>16461</v>
      </c>
      <c r="R570" s="1" t="s">
        <v>14170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14546</v>
      </c>
      <c r="F571" s="1" t="s">
        <v>15087</v>
      </c>
      <c r="G571" s="1" t="s">
        <v>15627</v>
      </c>
      <c r="H571" s="1" t="s">
        <v>16130</v>
      </c>
      <c r="I571" s="1" t="s">
        <v>10366</v>
      </c>
      <c r="J571" s="1"/>
      <c r="K571" s="1" t="s">
        <v>16321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16461</v>
      </c>
      <c r="Q571" s="1" t="s">
        <v>16461</v>
      </c>
      <c r="R571" s="1" t="s">
        <v>14170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14547</v>
      </c>
      <c r="F572" s="1" t="s">
        <v>15088</v>
      </c>
      <c r="G572" s="1" t="s">
        <v>15628</v>
      </c>
      <c r="H572" s="1" t="s">
        <v>16131</v>
      </c>
      <c r="I572" s="1" t="s">
        <v>10367</v>
      </c>
      <c r="J572" s="1"/>
      <c r="K572" s="1" t="s">
        <v>16321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16461</v>
      </c>
      <c r="Q572" s="1" t="s">
        <v>16461</v>
      </c>
      <c r="R572" s="1" t="s">
        <v>14170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14548</v>
      </c>
      <c r="F573" s="1" t="s">
        <v>15089</v>
      </c>
      <c r="G573" s="1" t="s">
        <v>15629</v>
      </c>
      <c r="H573" s="1" t="s">
        <v>16132</v>
      </c>
      <c r="I573" s="1" t="s">
        <v>10368</v>
      </c>
      <c r="J573" s="1"/>
      <c r="K573" s="1" t="s">
        <v>16321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16461</v>
      </c>
      <c r="Q573" s="1" t="s">
        <v>16461</v>
      </c>
      <c r="R573" s="1" t="s">
        <v>14170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14549</v>
      </c>
      <c r="F574" s="1" t="s">
        <v>15090</v>
      </c>
      <c r="G574" s="1" t="s">
        <v>15630</v>
      </c>
      <c r="H574" s="1" t="s">
        <v>16129</v>
      </c>
      <c r="I574" s="1" t="s">
        <v>10369</v>
      </c>
      <c r="J574" s="1"/>
      <c r="K574" s="1" t="s">
        <v>16321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16461</v>
      </c>
      <c r="Q574" s="1" t="s">
        <v>16461</v>
      </c>
      <c r="R574" s="1" t="s">
        <v>14170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14550</v>
      </c>
      <c r="F575" s="1" t="s">
        <v>15091</v>
      </c>
      <c r="G575" s="1" t="s">
        <v>15631</v>
      </c>
      <c r="H575" s="1" t="s">
        <v>16133</v>
      </c>
      <c r="I575" s="1" t="s">
        <v>10370</v>
      </c>
      <c r="J575" s="1"/>
      <c r="K575" s="1" t="s">
        <v>16321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16461</v>
      </c>
      <c r="Q575" s="1" t="s">
        <v>16461</v>
      </c>
      <c r="R575" s="1" t="s">
        <v>14170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7236</v>
      </c>
      <c r="H576" s="1" t="s">
        <v>8797</v>
      </c>
      <c r="I576" s="1" t="s">
        <v>10371</v>
      </c>
      <c r="J576" s="1"/>
      <c r="K576" s="1" t="s">
        <v>16321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16461</v>
      </c>
      <c r="Q576" s="1" t="s">
        <v>16461</v>
      </c>
      <c r="R576" s="1" t="s">
        <v>14170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7237</v>
      </c>
      <c r="H577" s="1" t="s">
        <v>8798</v>
      </c>
      <c r="I577" s="1" t="s">
        <v>10372</v>
      </c>
      <c r="J577" s="1"/>
      <c r="K577" s="1" t="s">
        <v>16321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16461</v>
      </c>
      <c r="Q577" s="1" t="s">
        <v>16461</v>
      </c>
      <c r="R577" s="1" t="s">
        <v>14170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14551</v>
      </c>
      <c r="F578" s="1" t="s">
        <v>15092</v>
      </c>
      <c r="G578" s="1" t="s">
        <v>15632</v>
      </c>
      <c r="H578" s="1" t="s">
        <v>16134</v>
      </c>
      <c r="I578" s="1" t="s">
        <v>10373</v>
      </c>
      <c r="J578" s="1"/>
      <c r="K578" s="1" t="s">
        <v>16321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16461</v>
      </c>
      <c r="Q578" s="1" t="s">
        <v>16461</v>
      </c>
      <c r="R578" s="1" t="s">
        <v>14170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7239</v>
      </c>
      <c r="H579" s="1" t="s">
        <v>8800</v>
      </c>
      <c r="I579" s="1" t="s">
        <v>10374</v>
      </c>
      <c r="J579" s="1"/>
      <c r="K579" s="1" t="s">
        <v>16321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16461</v>
      </c>
      <c r="Q579" s="1" t="s">
        <v>16461</v>
      </c>
      <c r="R579" s="1" t="s">
        <v>14170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14552</v>
      </c>
      <c r="F580" s="1" t="s">
        <v>15093</v>
      </c>
      <c r="G580" s="1" t="s">
        <v>15633</v>
      </c>
      <c r="H580" s="1" t="s">
        <v>16135</v>
      </c>
      <c r="I580" s="1" t="s">
        <v>10375</v>
      </c>
      <c r="J580" s="1"/>
      <c r="K580" s="1" t="s">
        <v>16321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16462</v>
      </c>
      <c r="Q580" s="1" t="s">
        <v>17012</v>
      </c>
      <c r="R580" s="1" t="s">
        <v>14170</v>
      </c>
      <c r="S580" s="1" t="s">
        <v>578</v>
      </c>
      <c r="T580" s="1" t="s">
        <v>17640</v>
      </c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14553</v>
      </c>
      <c r="F581" s="1" t="s">
        <v>15094</v>
      </c>
      <c r="G581" s="1" t="s">
        <v>15634</v>
      </c>
      <c r="H581" s="1" t="s">
        <v>16136</v>
      </c>
      <c r="I581" s="1" t="s">
        <v>10376</v>
      </c>
      <c r="J581" s="1"/>
      <c r="K581" s="1" t="s">
        <v>16321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16462</v>
      </c>
      <c r="Q581" s="1" t="s">
        <v>17013</v>
      </c>
      <c r="R581" s="1" t="s">
        <v>14170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7242</v>
      </c>
      <c r="H582" s="1" t="s">
        <v>8803</v>
      </c>
      <c r="I582" s="1" t="s">
        <v>10377</v>
      </c>
      <c r="J582" s="1"/>
      <c r="K582" s="1" t="s">
        <v>16321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16462</v>
      </c>
      <c r="Q582" s="1" t="s">
        <v>17014</v>
      </c>
      <c r="R582" s="1" t="s">
        <v>14170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7243</v>
      </c>
      <c r="H583" s="1" t="s">
        <v>8804</v>
      </c>
      <c r="I583" s="1" t="s">
        <v>10378</v>
      </c>
      <c r="J583" s="1"/>
      <c r="K583" s="1" t="s">
        <v>16321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16462</v>
      </c>
      <c r="Q583" s="1" t="s">
        <v>17015</v>
      </c>
      <c r="R583" s="1" t="s">
        <v>14170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7244</v>
      </c>
      <c r="H584" s="1" t="s">
        <v>3970</v>
      </c>
      <c r="I584" s="1" t="s">
        <v>10379</v>
      </c>
      <c r="J584" s="1"/>
      <c r="K584" s="1" t="s">
        <v>16321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16462</v>
      </c>
      <c r="Q584" s="1" t="s">
        <v>17016</v>
      </c>
      <c r="R584" s="1" t="s">
        <v>14170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7245</v>
      </c>
      <c r="H585" s="1" t="s">
        <v>3970</v>
      </c>
      <c r="I585" s="1" t="s">
        <v>10380</v>
      </c>
      <c r="J585" s="1"/>
      <c r="K585" s="1" t="s">
        <v>16321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16462</v>
      </c>
      <c r="Q585" s="1" t="s">
        <v>17016</v>
      </c>
      <c r="R585" s="1" t="s">
        <v>14170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7246</v>
      </c>
      <c r="H586" s="1" t="s">
        <v>8805</v>
      </c>
      <c r="I586" s="1" t="s">
        <v>10381</v>
      </c>
      <c r="J586" s="1"/>
      <c r="K586" s="1" t="s">
        <v>16321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16462</v>
      </c>
      <c r="Q586" s="1" t="s">
        <v>17017</v>
      </c>
      <c r="R586" s="1" t="s">
        <v>14170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14554</v>
      </c>
      <c r="F587" s="1" t="s">
        <v>15095</v>
      </c>
      <c r="G587" s="1" t="s">
        <v>15635</v>
      </c>
      <c r="H587" s="1" t="s">
        <v>16137</v>
      </c>
      <c r="I587" s="1" t="s">
        <v>10382</v>
      </c>
      <c r="J587" s="1"/>
      <c r="K587" s="1" t="s">
        <v>16321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16463</v>
      </c>
      <c r="Q587" s="1" t="s">
        <v>16463</v>
      </c>
      <c r="R587" s="1" t="s">
        <v>14170</v>
      </c>
      <c r="S587" s="1" t="s">
        <v>585</v>
      </c>
      <c r="T587" s="1"/>
      <c r="U587" s="1" t="s">
        <v>17845</v>
      </c>
      <c r="V587" s="1" t="s">
        <v>14179</v>
      </c>
      <c r="W587" s="1" t="s">
        <v>585</v>
      </c>
      <c r="X587" s="1" t="s">
        <v>18014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7248</v>
      </c>
      <c r="H588" s="1" t="s">
        <v>8807</v>
      </c>
      <c r="I588" s="1" t="s">
        <v>10383</v>
      </c>
      <c r="J588" s="1"/>
      <c r="K588" s="1" t="s">
        <v>16321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16464</v>
      </c>
      <c r="Q588" s="1" t="s">
        <v>17018</v>
      </c>
      <c r="R588" s="1" t="s">
        <v>14170</v>
      </c>
      <c r="S588" s="1" t="s">
        <v>586</v>
      </c>
      <c r="T588" s="1" t="s">
        <v>17641</v>
      </c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7249</v>
      </c>
      <c r="H589" s="1" t="s">
        <v>8808</v>
      </c>
      <c r="I589" s="1" t="s">
        <v>10384</v>
      </c>
      <c r="J589" s="1"/>
      <c r="K589" s="1" t="s">
        <v>16321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16464</v>
      </c>
      <c r="Q589" s="1" t="s">
        <v>17019</v>
      </c>
      <c r="R589" s="1" t="s">
        <v>14170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7250</v>
      </c>
      <c r="H590" s="1" t="s">
        <v>8809</v>
      </c>
      <c r="I590" s="1" t="s">
        <v>10385</v>
      </c>
      <c r="J590" s="1"/>
      <c r="K590" s="1" t="s">
        <v>16321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16464</v>
      </c>
      <c r="Q590" s="1" t="s">
        <v>17020</v>
      </c>
      <c r="R590" s="1" t="s">
        <v>14170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14555</v>
      </c>
      <c r="F591" s="1" t="s">
        <v>15096</v>
      </c>
      <c r="G591" s="1" t="s">
        <v>15636</v>
      </c>
      <c r="H591" s="1" t="s">
        <v>16138</v>
      </c>
      <c r="I591" s="1" t="s">
        <v>10386</v>
      </c>
      <c r="J591" s="1"/>
      <c r="K591" s="1" t="s">
        <v>16321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16465</v>
      </c>
      <c r="Q591" s="1" t="s">
        <v>16465</v>
      </c>
      <c r="R591" s="1" t="s">
        <v>14170</v>
      </c>
      <c r="S591" s="1" t="s">
        <v>589</v>
      </c>
      <c r="T591" s="1"/>
      <c r="U591" s="1" t="s">
        <v>17846</v>
      </c>
      <c r="V591" s="1" t="s">
        <v>14179</v>
      </c>
      <c r="W591" s="1" t="s">
        <v>589</v>
      </c>
      <c r="X591" s="1" t="s">
        <v>18015</v>
      </c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7252</v>
      </c>
      <c r="H592" s="1" t="s">
        <v>8811</v>
      </c>
      <c r="I592" s="1" t="s">
        <v>10387</v>
      </c>
      <c r="J592" s="1"/>
      <c r="K592" s="1" t="s">
        <v>16321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16465</v>
      </c>
      <c r="Q592" s="1" t="s">
        <v>16465</v>
      </c>
      <c r="R592" s="1" t="s">
        <v>14170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14556</v>
      </c>
      <c r="F593" s="1" t="s">
        <v>15097</v>
      </c>
      <c r="G593" s="1" t="s">
        <v>15637</v>
      </c>
      <c r="H593" s="1" t="s">
        <v>16139</v>
      </c>
      <c r="I593" s="1" t="s">
        <v>10388</v>
      </c>
      <c r="J593" s="1"/>
      <c r="K593" s="1" t="s">
        <v>16321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16465</v>
      </c>
      <c r="Q593" s="1" t="s">
        <v>16465</v>
      </c>
      <c r="R593" s="1" t="s">
        <v>14170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7254</v>
      </c>
      <c r="H594" s="1" t="s">
        <v>8813</v>
      </c>
      <c r="I594" s="1" t="s">
        <v>10389</v>
      </c>
      <c r="J594" s="1"/>
      <c r="K594" s="1" t="s">
        <v>16321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16465</v>
      </c>
      <c r="Q594" s="1" t="s">
        <v>16465</v>
      </c>
      <c r="R594" s="1" t="s">
        <v>14170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14557</v>
      </c>
      <c r="F595" s="1" t="s">
        <v>15098</v>
      </c>
      <c r="G595" s="1" t="s">
        <v>15638</v>
      </c>
      <c r="H595" s="1" t="s">
        <v>16140</v>
      </c>
      <c r="I595" s="1" t="s">
        <v>10390</v>
      </c>
      <c r="J595" s="1"/>
      <c r="K595" s="1" t="s">
        <v>16321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16466</v>
      </c>
      <c r="Q595" s="1" t="s">
        <v>17021</v>
      </c>
      <c r="R595" s="1" t="s">
        <v>14170</v>
      </c>
      <c r="S595" s="1" t="s">
        <v>593</v>
      </c>
      <c r="T595" s="1" t="s">
        <v>17642</v>
      </c>
      <c r="U595" s="1"/>
      <c r="V595" s="1" t="s">
        <v>14179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14558</v>
      </c>
      <c r="F596" s="1" t="s">
        <v>15099</v>
      </c>
      <c r="G596" s="1" t="s">
        <v>15639</v>
      </c>
      <c r="H596" s="1" t="s">
        <v>16141</v>
      </c>
      <c r="I596" s="1" t="s">
        <v>10391</v>
      </c>
      <c r="J596" s="1"/>
      <c r="K596" s="1" t="s">
        <v>16321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16466</v>
      </c>
      <c r="Q596" s="1" t="s">
        <v>17022</v>
      </c>
      <c r="R596" s="1" t="s">
        <v>14170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14559</v>
      </c>
      <c r="F597" s="1" t="s">
        <v>15100</v>
      </c>
      <c r="G597" s="1" t="s">
        <v>15640</v>
      </c>
      <c r="H597" s="1" t="s">
        <v>16142</v>
      </c>
      <c r="I597" s="1" t="s">
        <v>10392</v>
      </c>
      <c r="J597" s="1"/>
      <c r="K597" s="1" t="s">
        <v>16321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16466</v>
      </c>
      <c r="Q597" s="1" t="s">
        <v>17023</v>
      </c>
      <c r="R597" s="1" t="s">
        <v>14170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7258</v>
      </c>
      <c r="H598" s="1" t="s">
        <v>8817</v>
      </c>
      <c r="I598" s="1" t="s">
        <v>10393</v>
      </c>
      <c r="J598" s="1"/>
      <c r="K598" s="1" t="s">
        <v>16321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16466</v>
      </c>
      <c r="Q598" s="1" t="s">
        <v>17024</v>
      </c>
      <c r="R598" s="1" t="s">
        <v>14170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7259</v>
      </c>
      <c r="H599" s="1" t="s">
        <v>8818</v>
      </c>
      <c r="I599" s="1" t="s">
        <v>10394</v>
      </c>
      <c r="J599" s="1"/>
      <c r="K599" s="1" t="s">
        <v>16321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16466</v>
      </c>
      <c r="Q599" s="1" t="s">
        <v>17025</v>
      </c>
      <c r="R599" s="1" t="s">
        <v>14170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14560</v>
      </c>
      <c r="F600" s="1" t="s">
        <v>15101</v>
      </c>
      <c r="G600" s="1" t="s">
        <v>15641</v>
      </c>
      <c r="H600" s="1" t="s">
        <v>16143</v>
      </c>
      <c r="I600" s="1" t="s">
        <v>10395</v>
      </c>
      <c r="J600" s="1"/>
      <c r="K600" s="1" t="s">
        <v>16321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16466</v>
      </c>
      <c r="Q600" s="1" t="s">
        <v>17026</v>
      </c>
      <c r="R600" s="1" t="s">
        <v>14170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14561</v>
      </c>
      <c r="F601" s="1" t="s">
        <v>15102</v>
      </c>
      <c r="G601" s="1" t="s">
        <v>15642</v>
      </c>
      <c r="H601" s="1" t="s">
        <v>16144</v>
      </c>
      <c r="I601" s="1" t="s">
        <v>10396</v>
      </c>
      <c r="J601" s="1"/>
      <c r="K601" s="1" t="s">
        <v>16321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16467</v>
      </c>
      <c r="Q601" s="1" t="s">
        <v>16467</v>
      </c>
      <c r="R601" s="1" t="s">
        <v>14170</v>
      </c>
      <c r="S601" s="1" t="s">
        <v>599</v>
      </c>
      <c r="T601" s="1"/>
      <c r="U601" s="1" t="s">
        <v>17847</v>
      </c>
      <c r="V601" s="1" t="s">
        <v>14179</v>
      </c>
      <c r="W601" s="1" t="s">
        <v>599</v>
      </c>
      <c r="X601" s="1"/>
      <c r="Y601" t="s">
        <v>18113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14562</v>
      </c>
      <c r="F602" s="1" t="s">
        <v>15103</v>
      </c>
      <c r="G602" s="1" t="s">
        <v>15643</v>
      </c>
      <c r="H602" s="1" t="s">
        <v>16145</v>
      </c>
      <c r="I602" s="1" t="s">
        <v>10397</v>
      </c>
      <c r="J602" s="1"/>
      <c r="K602" s="1" t="s">
        <v>16321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16467</v>
      </c>
      <c r="Q602" s="1" t="s">
        <v>16467</v>
      </c>
      <c r="R602" s="1" t="s">
        <v>14170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7263</v>
      </c>
      <c r="H603" s="1" t="s">
        <v>8822</v>
      </c>
      <c r="I603" s="1" t="s">
        <v>10398</v>
      </c>
      <c r="J603" s="1"/>
      <c r="K603" s="1" t="s">
        <v>16321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16467</v>
      </c>
      <c r="Q603" s="1" t="s">
        <v>16467</v>
      </c>
      <c r="R603" s="1" t="s">
        <v>14170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7264</v>
      </c>
      <c r="H604" s="1" t="s">
        <v>8823</v>
      </c>
      <c r="I604" s="1" t="s">
        <v>10399</v>
      </c>
      <c r="J604" s="1"/>
      <c r="K604" s="1" t="s">
        <v>16321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16468</v>
      </c>
      <c r="Q604" s="1" t="s">
        <v>17027</v>
      </c>
      <c r="R604" s="1" t="s">
        <v>14170</v>
      </c>
      <c r="S604" s="1" t="s">
        <v>602</v>
      </c>
      <c r="T604" s="1" t="s">
        <v>17643</v>
      </c>
      <c r="U604" s="1"/>
      <c r="V604" s="1" t="s">
        <v>14179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7265</v>
      </c>
      <c r="H605" s="1" t="s">
        <v>8824</v>
      </c>
      <c r="I605" s="1" t="s">
        <v>10400</v>
      </c>
      <c r="J605" s="1"/>
      <c r="K605" s="1" t="s">
        <v>16321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16468</v>
      </c>
      <c r="Q605" s="1" t="s">
        <v>17028</v>
      </c>
      <c r="R605" s="1" t="s">
        <v>14170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7266</v>
      </c>
      <c r="H606" s="1" t="s">
        <v>8825</v>
      </c>
      <c r="I606" s="1" t="s">
        <v>10401</v>
      </c>
      <c r="J606" s="1"/>
      <c r="K606" s="1" t="s">
        <v>16321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16468</v>
      </c>
      <c r="Q606" s="1" t="s">
        <v>17029</v>
      </c>
      <c r="R606" s="1" t="s">
        <v>14170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7267</v>
      </c>
      <c r="H607" s="1" t="s">
        <v>8826</v>
      </c>
      <c r="I607" s="1" t="s">
        <v>10402</v>
      </c>
      <c r="J607" s="1"/>
      <c r="K607" s="1" t="s">
        <v>16321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16469</v>
      </c>
      <c r="Q607" s="1" t="s">
        <v>16469</v>
      </c>
      <c r="R607" s="1" t="s">
        <v>14170</v>
      </c>
      <c r="S607" s="1" t="s">
        <v>605</v>
      </c>
      <c r="T607" s="1"/>
      <c r="U607" s="1" t="s">
        <v>17848</v>
      </c>
      <c r="V607" s="1" t="s">
        <v>14179</v>
      </c>
      <c r="W607" s="1" t="s">
        <v>605</v>
      </c>
      <c r="X607" s="1"/>
      <c r="Y607" t="s">
        <v>18114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14563</v>
      </c>
      <c r="F608" s="1" t="s">
        <v>15104</v>
      </c>
      <c r="G608" s="1" t="s">
        <v>15644</v>
      </c>
      <c r="H608" s="1" t="s">
        <v>16146</v>
      </c>
      <c r="I608" s="1" t="s">
        <v>10403</v>
      </c>
      <c r="J608" s="1"/>
      <c r="K608" s="1" t="s">
        <v>16321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16470</v>
      </c>
      <c r="Q608" s="1" t="s">
        <v>17030</v>
      </c>
      <c r="R608" s="1" t="s">
        <v>14170</v>
      </c>
      <c r="S608" s="1" t="s">
        <v>606</v>
      </c>
      <c r="T608" s="1" t="s">
        <v>17644</v>
      </c>
      <c r="U608" s="1"/>
      <c r="V608" s="1" t="s">
        <v>14179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14564</v>
      </c>
      <c r="F609" s="1" t="s">
        <v>15105</v>
      </c>
      <c r="G609" s="1" t="s">
        <v>15645</v>
      </c>
      <c r="H609" s="1" t="s">
        <v>16146</v>
      </c>
      <c r="I609" s="1" t="s">
        <v>10404</v>
      </c>
      <c r="J609" s="1"/>
      <c r="K609" s="1" t="s">
        <v>16321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16470</v>
      </c>
      <c r="Q609" s="1" t="s">
        <v>17030</v>
      </c>
      <c r="R609" s="1" t="s">
        <v>14170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8828</v>
      </c>
      <c r="I610" s="1" t="s">
        <v>10405</v>
      </c>
      <c r="J610" s="1"/>
      <c r="K610" s="1" t="s">
        <v>16321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16471</v>
      </c>
      <c r="Q610" s="1" t="s">
        <v>16471</v>
      </c>
      <c r="R610" s="1" t="s">
        <v>14170</v>
      </c>
      <c r="S610" s="1" t="s">
        <v>608</v>
      </c>
      <c r="T610" s="1"/>
      <c r="U610" s="1" t="s">
        <v>17849</v>
      </c>
      <c r="V610" s="1" t="s">
        <v>14179</v>
      </c>
      <c r="W610" s="1" t="s">
        <v>608</v>
      </c>
      <c r="X610" s="1" t="s">
        <v>18016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14565</v>
      </c>
      <c r="F611" s="1" t="s">
        <v>15106</v>
      </c>
      <c r="G611" s="1" t="s">
        <v>15646</v>
      </c>
      <c r="H611" s="1" t="s">
        <v>14565</v>
      </c>
      <c r="I611" s="1" t="s">
        <v>10406</v>
      </c>
      <c r="J611" s="1"/>
      <c r="K611" s="1" t="s">
        <v>16321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16472</v>
      </c>
      <c r="Q611" s="1" t="s">
        <v>16471</v>
      </c>
      <c r="R611" s="1" t="s">
        <v>14170</v>
      </c>
      <c r="S611" s="1" t="s">
        <v>609</v>
      </c>
      <c r="T611" s="1" t="s">
        <v>17645</v>
      </c>
      <c r="U611" s="1"/>
      <c r="V611" s="1" t="s">
        <v>14179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7272</v>
      </c>
      <c r="H612" s="1" t="s">
        <v>8829</v>
      </c>
      <c r="I612" s="1" t="s">
        <v>10407</v>
      </c>
      <c r="J612" s="1"/>
      <c r="K612" s="1" t="s">
        <v>16321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16472</v>
      </c>
      <c r="Q612" s="1" t="s">
        <v>17031</v>
      </c>
      <c r="R612" s="1" t="s">
        <v>14170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7273</v>
      </c>
      <c r="H613" s="1" t="s">
        <v>8830</v>
      </c>
      <c r="I613" s="1" t="s">
        <v>10408</v>
      </c>
      <c r="J613" s="1"/>
      <c r="K613" s="1" t="s">
        <v>16321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16472</v>
      </c>
      <c r="Q613" s="1" t="s">
        <v>17032</v>
      </c>
      <c r="R613" s="1" t="s">
        <v>14170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14566</v>
      </c>
      <c r="F614" s="1" t="s">
        <v>15107</v>
      </c>
      <c r="G614" s="1" t="s">
        <v>15647</v>
      </c>
      <c r="H614" s="1" t="s">
        <v>16147</v>
      </c>
      <c r="I614" s="1" t="s">
        <v>10409</v>
      </c>
      <c r="J614" s="1"/>
      <c r="K614" s="1" t="s">
        <v>16321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16473</v>
      </c>
      <c r="Q614" s="1" t="s">
        <v>16473</v>
      </c>
      <c r="R614" s="1" t="s">
        <v>14170</v>
      </c>
      <c r="S614" s="1" t="s">
        <v>612</v>
      </c>
      <c r="T614" s="1"/>
      <c r="U614" s="1" t="s">
        <v>17850</v>
      </c>
      <c r="V614" s="1" t="s">
        <v>14179</v>
      </c>
      <c r="W614" s="1" t="s">
        <v>612</v>
      </c>
      <c r="X614" s="1" t="s">
        <v>18017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7275</v>
      </c>
      <c r="H615" s="1" t="s">
        <v>8832</v>
      </c>
      <c r="I615" s="1" t="s">
        <v>10410</v>
      </c>
      <c r="J615" s="1"/>
      <c r="K615" s="1" t="s">
        <v>16321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16473</v>
      </c>
      <c r="Q615" s="1" t="s">
        <v>16473</v>
      </c>
      <c r="R615" s="1" t="s">
        <v>14170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7276</v>
      </c>
      <c r="H616" s="1" t="s">
        <v>8833</v>
      </c>
      <c r="I616" s="1" t="s">
        <v>10411</v>
      </c>
      <c r="J616" s="1"/>
      <c r="K616" s="1" t="s">
        <v>16321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16474</v>
      </c>
      <c r="Q616" s="1" t="s">
        <v>17033</v>
      </c>
      <c r="R616" s="1" t="s">
        <v>14170</v>
      </c>
      <c r="S616" s="1" t="s">
        <v>614</v>
      </c>
      <c r="T616" s="1" t="s">
        <v>17646</v>
      </c>
      <c r="U616" s="1"/>
      <c r="V616" s="1" t="s">
        <v>14179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14567</v>
      </c>
      <c r="F617" s="1" t="s">
        <v>15108</v>
      </c>
      <c r="G617" s="1" t="s">
        <v>15648</v>
      </c>
      <c r="H617" s="1" t="s">
        <v>16148</v>
      </c>
      <c r="I617" s="1" t="s">
        <v>10412</v>
      </c>
      <c r="J617" s="1"/>
      <c r="K617" s="1" t="s">
        <v>16321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16475</v>
      </c>
      <c r="Q617" s="1" t="s">
        <v>16475</v>
      </c>
      <c r="R617" s="1" t="s">
        <v>14170</v>
      </c>
      <c r="S617" s="1" t="s">
        <v>615</v>
      </c>
      <c r="T617" s="1"/>
      <c r="U617" s="1" t="s">
        <v>17851</v>
      </c>
      <c r="V617" s="1" t="s">
        <v>14179</v>
      </c>
      <c r="W617" s="1" t="s">
        <v>615</v>
      </c>
      <c r="X617" s="1"/>
      <c r="Y617" t="s">
        <v>18115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14568</v>
      </c>
      <c r="F618" s="1" t="s">
        <v>15109</v>
      </c>
      <c r="G618" s="1" t="s">
        <v>15649</v>
      </c>
      <c r="H618" s="1" t="s">
        <v>16149</v>
      </c>
      <c r="I618" s="1" t="s">
        <v>10413</v>
      </c>
      <c r="J618" s="1"/>
      <c r="K618" s="1" t="s">
        <v>16321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16475</v>
      </c>
      <c r="Q618" s="1" t="s">
        <v>16475</v>
      </c>
      <c r="R618" s="1" t="s">
        <v>14170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7279</v>
      </c>
      <c r="H619" s="1" t="s">
        <v>8836</v>
      </c>
      <c r="I619" s="1" t="s">
        <v>10414</v>
      </c>
      <c r="J619" s="1"/>
      <c r="K619" s="1" t="s">
        <v>16321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16475</v>
      </c>
      <c r="Q619" s="1" t="s">
        <v>16475</v>
      </c>
      <c r="R619" s="1" t="s">
        <v>14170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14569</v>
      </c>
      <c r="F620" s="1" t="s">
        <v>15110</v>
      </c>
      <c r="G620" s="1" t="s">
        <v>15650</v>
      </c>
      <c r="H620" s="1" t="s">
        <v>16150</v>
      </c>
      <c r="I620" s="1" t="s">
        <v>10415</v>
      </c>
      <c r="J620" s="1"/>
      <c r="K620" s="1" t="s">
        <v>16321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16476</v>
      </c>
      <c r="Q620" s="1" t="s">
        <v>17034</v>
      </c>
      <c r="R620" s="1" t="s">
        <v>14170</v>
      </c>
      <c r="S620" s="1" t="s">
        <v>618</v>
      </c>
      <c r="T620" s="1" t="s">
        <v>17647</v>
      </c>
      <c r="U620" s="1"/>
      <c r="V620" s="1" t="s">
        <v>14179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7281</v>
      </c>
      <c r="H621" s="1" t="s">
        <v>8838</v>
      </c>
      <c r="I621" s="1" t="s">
        <v>10416</v>
      </c>
      <c r="J621" s="1"/>
      <c r="K621" s="1" t="s">
        <v>16321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16476</v>
      </c>
      <c r="Q621" s="1" t="s">
        <v>17035</v>
      </c>
      <c r="R621" s="1" t="s">
        <v>14170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14570</v>
      </c>
      <c r="F622" s="1" t="s">
        <v>15111</v>
      </c>
      <c r="G622" s="1" t="s">
        <v>14570</v>
      </c>
      <c r="H622" s="1" t="s">
        <v>16151</v>
      </c>
      <c r="I622" s="1" t="s">
        <v>10417</v>
      </c>
      <c r="J622" s="1"/>
      <c r="K622" s="1" t="s">
        <v>16321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16476</v>
      </c>
      <c r="Q622" s="1" t="s">
        <v>17036</v>
      </c>
      <c r="R622" s="1" t="s">
        <v>14170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7282</v>
      </c>
      <c r="H623" s="1" t="s">
        <v>8840</v>
      </c>
      <c r="I623" s="1" t="s">
        <v>10418</v>
      </c>
      <c r="J623" s="1"/>
      <c r="K623" s="1" t="s">
        <v>16321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16476</v>
      </c>
      <c r="Q623" s="1" t="s">
        <v>17037</v>
      </c>
      <c r="R623" s="1" t="s">
        <v>14170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14571</v>
      </c>
      <c r="F624" s="1" t="s">
        <v>15112</v>
      </c>
      <c r="G624" s="1" t="s">
        <v>15651</v>
      </c>
      <c r="H624" s="1" t="s">
        <v>16152</v>
      </c>
      <c r="I624" s="1" t="s">
        <v>10419</v>
      </c>
      <c r="J624" s="1"/>
      <c r="K624" s="1" t="s">
        <v>16321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16476</v>
      </c>
      <c r="Q624" s="1" t="s">
        <v>17038</v>
      </c>
      <c r="R624" s="1" t="s">
        <v>14170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7284</v>
      </c>
      <c r="H625" s="1" t="s">
        <v>8842</v>
      </c>
      <c r="I625" s="1" t="s">
        <v>10420</v>
      </c>
      <c r="J625" s="1"/>
      <c r="K625" s="1" t="s">
        <v>16321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16476</v>
      </c>
      <c r="Q625" s="1" t="s">
        <v>17039</v>
      </c>
      <c r="R625" s="1" t="s">
        <v>14170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14572</v>
      </c>
      <c r="F626" s="1" t="s">
        <v>15113</v>
      </c>
      <c r="G626" s="1" t="s">
        <v>15652</v>
      </c>
      <c r="H626" s="1" t="s">
        <v>16153</v>
      </c>
      <c r="I626" s="1" t="s">
        <v>10421</v>
      </c>
      <c r="J626" s="1"/>
      <c r="K626" s="1" t="s">
        <v>16321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16476</v>
      </c>
      <c r="Q626" s="1" t="s">
        <v>17040</v>
      </c>
      <c r="R626" s="1" t="s">
        <v>14170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14573</v>
      </c>
      <c r="F627" s="1" t="s">
        <v>15114</v>
      </c>
      <c r="G627" s="1" t="s">
        <v>15653</v>
      </c>
      <c r="H627" s="1" t="s">
        <v>16154</v>
      </c>
      <c r="I627" s="1" t="s">
        <v>10422</v>
      </c>
      <c r="J627" s="1"/>
      <c r="K627" s="1" t="s">
        <v>16321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16477</v>
      </c>
      <c r="Q627" s="1" t="s">
        <v>16477</v>
      </c>
      <c r="R627" s="1" t="s">
        <v>14170</v>
      </c>
      <c r="S627" s="1" t="s">
        <v>625</v>
      </c>
      <c r="T627" s="1"/>
      <c r="U627" s="1" t="s">
        <v>17852</v>
      </c>
      <c r="V627" s="1" t="s">
        <v>14179</v>
      </c>
      <c r="W627" s="1" t="s">
        <v>625</v>
      </c>
      <c r="X627" s="1" t="s">
        <v>18018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7287</v>
      </c>
      <c r="H628" s="1" t="s">
        <v>8845</v>
      </c>
      <c r="I628" s="1" t="s">
        <v>10423</v>
      </c>
      <c r="J628" s="1"/>
      <c r="K628" s="1" t="s">
        <v>16321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16477</v>
      </c>
      <c r="Q628" s="1" t="s">
        <v>16477</v>
      </c>
      <c r="R628" s="1" t="s">
        <v>14170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7288</v>
      </c>
      <c r="H629" s="1" t="s">
        <v>8846</v>
      </c>
      <c r="I629" s="1" t="s">
        <v>10424</v>
      </c>
      <c r="J629" s="1"/>
      <c r="K629" s="1" t="s">
        <v>16321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16477</v>
      </c>
      <c r="Q629" s="1" t="s">
        <v>16477</v>
      </c>
      <c r="R629" s="1" t="s">
        <v>14170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7289</v>
      </c>
      <c r="H630" s="1" t="s">
        <v>8847</v>
      </c>
      <c r="I630" s="1" t="s">
        <v>10425</v>
      </c>
      <c r="J630" s="1"/>
      <c r="K630" s="1" t="s">
        <v>16321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16477</v>
      </c>
      <c r="Q630" s="1" t="s">
        <v>16477</v>
      </c>
      <c r="R630" s="1" t="s">
        <v>14170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7290</v>
      </c>
      <c r="H631" s="1" t="s">
        <v>8848</v>
      </c>
      <c r="I631" s="1" t="s">
        <v>10426</v>
      </c>
      <c r="J631" s="1"/>
      <c r="K631" s="1" t="s">
        <v>16321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16477</v>
      </c>
      <c r="Q631" s="1" t="s">
        <v>16477</v>
      </c>
      <c r="R631" s="1" t="s">
        <v>14170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14574</v>
      </c>
      <c r="F632" s="1" t="s">
        <v>15115</v>
      </c>
      <c r="G632" s="1" t="s">
        <v>15654</v>
      </c>
      <c r="H632" s="1" t="s">
        <v>16155</v>
      </c>
      <c r="I632" s="1" t="s">
        <v>10427</v>
      </c>
      <c r="J632" s="1"/>
      <c r="K632" s="1" t="s">
        <v>16321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16477</v>
      </c>
      <c r="Q632" s="1" t="s">
        <v>16477</v>
      </c>
      <c r="R632" s="1" t="s">
        <v>14170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14575</v>
      </c>
      <c r="F633" s="1" t="s">
        <v>15116</v>
      </c>
      <c r="G633" s="1" t="s">
        <v>15655</v>
      </c>
      <c r="H633" s="1" t="s">
        <v>16156</v>
      </c>
      <c r="I633" s="1" t="s">
        <v>10428</v>
      </c>
      <c r="J633" s="1"/>
      <c r="K633" s="1" t="s">
        <v>16321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16477</v>
      </c>
      <c r="Q633" s="1" t="s">
        <v>16477</v>
      </c>
      <c r="R633" s="1" t="s">
        <v>14170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14576</v>
      </c>
      <c r="F634" s="1" t="s">
        <v>15117</v>
      </c>
      <c r="G634" s="1" t="s">
        <v>15656</v>
      </c>
      <c r="H634" s="1" t="s">
        <v>16157</v>
      </c>
      <c r="I634" s="1" t="s">
        <v>10429</v>
      </c>
      <c r="J634" s="1"/>
      <c r="K634" s="1" t="s">
        <v>16321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16477</v>
      </c>
      <c r="Q634" s="1" t="s">
        <v>16477</v>
      </c>
      <c r="R634" s="1" t="s">
        <v>14170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7294</v>
      </c>
      <c r="H635" s="1" t="s">
        <v>8852</v>
      </c>
      <c r="I635" s="1" t="s">
        <v>10430</v>
      </c>
      <c r="J635" s="1"/>
      <c r="K635" s="1" t="s">
        <v>16321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16477</v>
      </c>
      <c r="Q635" s="1" t="s">
        <v>16477</v>
      </c>
      <c r="R635" s="1" t="s">
        <v>14170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7295</v>
      </c>
      <c r="H636" s="1" t="s">
        <v>8824</v>
      </c>
      <c r="I636" s="1" t="s">
        <v>10431</v>
      </c>
      <c r="J636" s="1"/>
      <c r="K636" s="1" t="s">
        <v>16321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16478</v>
      </c>
      <c r="Q636" s="1" t="s">
        <v>17041</v>
      </c>
      <c r="R636" s="1" t="s">
        <v>14170</v>
      </c>
      <c r="S636" s="1" t="s">
        <v>634</v>
      </c>
      <c r="T636" s="1" t="s">
        <v>17648</v>
      </c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7296</v>
      </c>
      <c r="H637" s="1" t="s">
        <v>8853</v>
      </c>
      <c r="I637" s="1" t="s">
        <v>10432</v>
      </c>
      <c r="J637" s="1"/>
      <c r="K637" s="1" t="s">
        <v>16321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16478</v>
      </c>
      <c r="Q637" s="1" t="s">
        <v>17042</v>
      </c>
      <c r="R637" s="1" t="s">
        <v>14170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7297</v>
      </c>
      <c r="H638" s="1" t="s">
        <v>8854</v>
      </c>
      <c r="I638" s="1" t="s">
        <v>10433</v>
      </c>
      <c r="J638" s="1"/>
      <c r="K638" s="1" t="s">
        <v>16321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16478</v>
      </c>
      <c r="Q638" s="1" t="s">
        <v>17043</v>
      </c>
      <c r="R638" s="1" t="s">
        <v>14170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7298</v>
      </c>
      <c r="H639" s="1" t="s">
        <v>8855</v>
      </c>
      <c r="I639" s="1" t="s">
        <v>10434</v>
      </c>
      <c r="J639" s="1"/>
      <c r="K639" s="1" t="s">
        <v>16321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16478</v>
      </c>
      <c r="Q639" s="1" t="s">
        <v>17044</v>
      </c>
      <c r="R639" s="1" t="s">
        <v>14170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14577</v>
      </c>
      <c r="F640" s="1" t="s">
        <v>15118</v>
      </c>
      <c r="G640" s="1" t="s">
        <v>15657</v>
      </c>
      <c r="H640" s="1" t="s">
        <v>16158</v>
      </c>
      <c r="I640" s="1" t="s">
        <v>10435</v>
      </c>
      <c r="J640" s="1"/>
      <c r="K640" s="1" t="s">
        <v>16321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16478</v>
      </c>
      <c r="Q640" s="1" t="s">
        <v>17045</v>
      </c>
      <c r="R640" s="1" t="s">
        <v>14170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8855</v>
      </c>
      <c r="I641" s="1" t="s">
        <v>10436</v>
      </c>
      <c r="J641" s="1"/>
      <c r="K641" s="1" t="s">
        <v>16321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16478</v>
      </c>
      <c r="Q641" s="1" t="s">
        <v>17044</v>
      </c>
      <c r="R641" s="1" t="s">
        <v>14170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8857</v>
      </c>
      <c r="I642" s="1" t="s">
        <v>10437</v>
      </c>
      <c r="J642" s="1"/>
      <c r="K642" s="1" t="s">
        <v>16321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16479</v>
      </c>
      <c r="Q642" s="1" t="s">
        <v>16479</v>
      </c>
      <c r="R642" s="1" t="s">
        <v>14170</v>
      </c>
      <c r="S642" s="1" t="s">
        <v>640</v>
      </c>
      <c r="T642" s="1"/>
      <c r="U642" s="1" t="s">
        <v>17853</v>
      </c>
      <c r="V642" s="1" t="s">
        <v>14179</v>
      </c>
      <c r="W642" s="1" t="s">
        <v>640</v>
      </c>
      <c r="X642" s="1" t="s">
        <v>18019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8857</v>
      </c>
      <c r="I643" s="1" t="s">
        <v>10438</v>
      </c>
      <c r="J643" s="1"/>
      <c r="K643" s="1" t="s">
        <v>16321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16480</v>
      </c>
      <c r="Q643" s="1" t="s">
        <v>17046</v>
      </c>
      <c r="R643" s="1" t="s">
        <v>14170</v>
      </c>
      <c r="S643" s="1" t="s">
        <v>641</v>
      </c>
      <c r="T643" s="1" t="s">
        <v>17649</v>
      </c>
      <c r="U643" s="1"/>
      <c r="V643" s="1" t="s">
        <v>14179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7303</v>
      </c>
      <c r="H644" s="1" t="s">
        <v>8858</v>
      </c>
      <c r="I644" s="1" t="s">
        <v>10439</v>
      </c>
      <c r="J644" s="1"/>
      <c r="K644" s="1" t="s">
        <v>16321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16480</v>
      </c>
      <c r="Q644" s="1" t="s">
        <v>17047</v>
      </c>
      <c r="R644" s="1" t="s">
        <v>14170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14578</v>
      </c>
      <c r="F645" s="1" t="s">
        <v>15119</v>
      </c>
      <c r="G645" s="1" t="s">
        <v>15658</v>
      </c>
      <c r="H645" s="1" t="s">
        <v>16159</v>
      </c>
      <c r="I645" s="1" t="s">
        <v>10440</v>
      </c>
      <c r="J645" s="1"/>
      <c r="K645" s="1" t="s">
        <v>16321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16481</v>
      </c>
      <c r="Q645" s="1" t="s">
        <v>16481</v>
      </c>
      <c r="R645" s="1" t="s">
        <v>14170</v>
      </c>
      <c r="S645" s="1" t="s">
        <v>643</v>
      </c>
      <c r="T645" s="1"/>
      <c r="U645" s="1" t="s">
        <v>17854</v>
      </c>
      <c r="V645" s="1" t="s">
        <v>14179</v>
      </c>
      <c r="W645" s="1" t="s">
        <v>643</v>
      </c>
      <c r="X645" s="1"/>
      <c r="Y645" t="s">
        <v>18116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14579</v>
      </c>
      <c r="F646" s="1" t="s">
        <v>15120</v>
      </c>
      <c r="G646" s="1" t="s">
        <v>15659</v>
      </c>
      <c r="H646" s="1" t="s">
        <v>16160</v>
      </c>
      <c r="I646" s="1" t="s">
        <v>10441</v>
      </c>
      <c r="J646" s="1"/>
      <c r="K646" s="1" t="s">
        <v>16321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16481</v>
      </c>
      <c r="Q646" s="1" t="s">
        <v>16481</v>
      </c>
      <c r="R646" s="1" t="s">
        <v>14170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14580</v>
      </c>
      <c r="F647" s="1" t="s">
        <v>15121</v>
      </c>
      <c r="G647" s="1" t="s">
        <v>15660</v>
      </c>
      <c r="H647" s="1" t="s">
        <v>16161</v>
      </c>
      <c r="I647" s="1" t="s">
        <v>10442</v>
      </c>
      <c r="J647" s="1"/>
      <c r="K647" s="1" t="s">
        <v>16321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16481</v>
      </c>
      <c r="Q647" s="1" t="s">
        <v>16481</v>
      </c>
      <c r="R647" s="1" t="s">
        <v>14170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14581</v>
      </c>
      <c r="F648" s="1" t="s">
        <v>15122</v>
      </c>
      <c r="G648" s="1" t="s">
        <v>15661</v>
      </c>
      <c r="H648" s="1" t="s">
        <v>16162</v>
      </c>
      <c r="I648" s="1" t="s">
        <v>10443</v>
      </c>
      <c r="J648" s="1"/>
      <c r="K648" s="1" t="s">
        <v>16321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16481</v>
      </c>
      <c r="Q648" s="1" t="s">
        <v>16481</v>
      </c>
      <c r="R648" s="1" t="s">
        <v>14170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14582</v>
      </c>
      <c r="F649" s="1" t="s">
        <v>15123</v>
      </c>
      <c r="G649" s="1" t="s">
        <v>15662</v>
      </c>
      <c r="H649" s="1" t="s">
        <v>16163</v>
      </c>
      <c r="I649" s="1" t="s">
        <v>10444</v>
      </c>
      <c r="J649" s="1"/>
      <c r="K649" s="1" t="s">
        <v>16321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16482</v>
      </c>
      <c r="Q649" s="1" t="s">
        <v>17048</v>
      </c>
      <c r="R649" s="1" t="s">
        <v>14170</v>
      </c>
      <c r="S649" s="1" t="s">
        <v>647</v>
      </c>
      <c r="T649" s="1" t="s">
        <v>17650</v>
      </c>
      <c r="U649" s="1"/>
      <c r="V649" s="1" t="s">
        <v>14179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14583</v>
      </c>
      <c r="F650" s="1" t="s">
        <v>15124</v>
      </c>
      <c r="G650" s="1" t="s">
        <v>15663</v>
      </c>
      <c r="H650" s="1" t="s">
        <v>16164</v>
      </c>
      <c r="I650" s="1" t="s">
        <v>10445</v>
      </c>
      <c r="J650" s="1"/>
      <c r="K650" s="1" t="s">
        <v>16321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16483</v>
      </c>
      <c r="Q650" s="1" t="s">
        <v>16483</v>
      </c>
      <c r="R650" s="1" t="s">
        <v>14170</v>
      </c>
      <c r="S650" s="1" t="s">
        <v>648</v>
      </c>
      <c r="T650" s="1"/>
      <c r="U650" s="1" t="s">
        <v>17855</v>
      </c>
      <c r="V650" s="1" t="s">
        <v>14179</v>
      </c>
      <c r="W650" s="1" t="s">
        <v>648</v>
      </c>
      <c r="X650" s="1"/>
      <c r="Y650" t="s">
        <v>18117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14584</v>
      </c>
      <c r="F651" s="1" t="s">
        <v>15125</v>
      </c>
      <c r="G651" s="1" t="s">
        <v>15664</v>
      </c>
      <c r="H651" s="1" t="s">
        <v>16165</v>
      </c>
      <c r="I651" s="1" t="s">
        <v>10446</v>
      </c>
      <c r="J651" s="1"/>
      <c r="K651" s="1" t="s">
        <v>16321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16483</v>
      </c>
      <c r="Q651" s="1" t="s">
        <v>16483</v>
      </c>
      <c r="R651" s="1" t="s">
        <v>14170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14585</v>
      </c>
      <c r="F652" s="1" t="s">
        <v>15126</v>
      </c>
      <c r="G652" s="1" t="s">
        <v>15665</v>
      </c>
      <c r="H652" s="1" t="s">
        <v>16166</v>
      </c>
      <c r="I652" s="1" t="s">
        <v>10447</v>
      </c>
      <c r="J652" s="1"/>
      <c r="K652" s="1" t="s">
        <v>16321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16483</v>
      </c>
      <c r="Q652" s="1" t="s">
        <v>16483</v>
      </c>
      <c r="R652" s="1" t="s">
        <v>14170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14586</v>
      </c>
      <c r="F653" s="1" t="s">
        <v>15127</v>
      </c>
      <c r="G653" s="1" t="s">
        <v>15666</v>
      </c>
      <c r="H653" s="1" t="s">
        <v>16164</v>
      </c>
      <c r="I653" s="1" t="s">
        <v>10448</v>
      </c>
      <c r="J653" s="1"/>
      <c r="K653" s="1" t="s">
        <v>16321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16484</v>
      </c>
      <c r="Q653" s="1" t="s">
        <v>17049</v>
      </c>
      <c r="R653" s="1" t="s">
        <v>14170</v>
      </c>
      <c r="S653" s="1" t="s">
        <v>651</v>
      </c>
      <c r="T653" s="1" t="s">
        <v>17651</v>
      </c>
      <c r="U653" s="1"/>
      <c r="V653" s="1" t="s">
        <v>14179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7313</v>
      </c>
      <c r="H654" s="1" t="s">
        <v>8866</v>
      </c>
      <c r="I654" s="1" t="s">
        <v>10449</v>
      </c>
      <c r="J654" s="1"/>
      <c r="K654" s="1" t="s">
        <v>16321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16484</v>
      </c>
      <c r="Q654" s="1" t="s">
        <v>17050</v>
      </c>
      <c r="R654" s="1" t="s">
        <v>14170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14587</v>
      </c>
      <c r="F655" s="1" t="s">
        <v>15128</v>
      </c>
      <c r="G655" s="1" t="s">
        <v>15667</v>
      </c>
      <c r="H655" s="1" t="s">
        <v>16167</v>
      </c>
      <c r="I655" s="1" t="s">
        <v>10450</v>
      </c>
      <c r="J655" s="1"/>
      <c r="K655" s="1" t="s">
        <v>16321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16484</v>
      </c>
      <c r="Q655" s="1" t="s">
        <v>17051</v>
      </c>
      <c r="R655" s="1" t="s">
        <v>14170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14588</v>
      </c>
      <c r="F656" s="1" t="s">
        <v>15129</v>
      </c>
      <c r="G656" s="1" t="s">
        <v>15668</v>
      </c>
      <c r="H656" s="1" t="s">
        <v>16168</v>
      </c>
      <c r="I656" s="1" t="s">
        <v>10451</v>
      </c>
      <c r="J656" s="1"/>
      <c r="K656" s="1" t="s">
        <v>16321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16485</v>
      </c>
      <c r="Q656" s="1" t="s">
        <v>16485</v>
      </c>
      <c r="R656" s="1" t="s">
        <v>14170</v>
      </c>
      <c r="S656" s="1" t="s">
        <v>654</v>
      </c>
      <c r="T656" s="1"/>
      <c r="U656" s="1" t="s">
        <v>17856</v>
      </c>
      <c r="V656" s="1" t="s">
        <v>14179</v>
      </c>
      <c r="W656" s="1" t="s">
        <v>654</v>
      </c>
      <c r="X656" s="1"/>
      <c r="Y656" t="s">
        <v>18118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7316</v>
      </c>
      <c r="H657" s="1" t="s">
        <v>8857</v>
      </c>
      <c r="I657" s="1" t="s">
        <v>10452</v>
      </c>
      <c r="J657" s="1"/>
      <c r="K657" s="1" t="s">
        <v>16321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16486</v>
      </c>
      <c r="Q657" s="1" t="s">
        <v>17052</v>
      </c>
      <c r="R657" s="1" t="s">
        <v>14170</v>
      </c>
      <c r="S657" s="1" t="s">
        <v>655</v>
      </c>
      <c r="T657" s="1" t="s">
        <v>17652</v>
      </c>
      <c r="U657" s="1"/>
      <c r="V657" s="1" t="s">
        <v>14179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7317</v>
      </c>
      <c r="H658" s="1" t="s">
        <v>8869</v>
      </c>
      <c r="I658" s="1" t="s">
        <v>10453</v>
      </c>
      <c r="J658" s="1"/>
      <c r="K658" s="1" t="s">
        <v>16321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16487</v>
      </c>
      <c r="Q658" s="1" t="s">
        <v>16487</v>
      </c>
      <c r="R658" s="1" t="s">
        <v>14170</v>
      </c>
      <c r="S658" s="1" t="s">
        <v>656</v>
      </c>
      <c r="T658" s="1"/>
      <c r="U658" s="1" t="s">
        <v>17857</v>
      </c>
      <c r="V658" s="1" t="s">
        <v>14179</v>
      </c>
      <c r="W658" s="1" t="s">
        <v>656</v>
      </c>
      <c r="X658" s="1"/>
      <c r="Y658" t="s">
        <v>18119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7318</v>
      </c>
      <c r="H659" s="1" t="s">
        <v>8870</v>
      </c>
      <c r="I659" s="1" t="s">
        <v>10454</v>
      </c>
      <c r="J659" s="1"/>
      <c r="K659" s="1" t="s">
        <v>16321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16487</v>
      </c>
      <c r="Q659" s="1" t="s">
        <v>16487</v>
      </c>
      <c r="R659" s="1" t="s">
        <v>14170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14589</v>
      </c>
      <c r="F660" s="1" t="s">
        <v>15130</v>
      </c>
      <c r="G660" s="1" t="s">
        <v>15669</v>
      </c>
      <c r="H660" s="1" t="s">
        <v>16169</v>
      </c>
      <c r="I660" s="1" t="s">
        <v>10455</v>
      </c>
      <c r="J660" s="1"/>
      <c r="K660" s="1" t="s">
        <v>16321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16487</v>
      </c>
      <c r="Q660" s="1" t="s">
        <v>16487</v>
      </c>
      <c r="R660" s="1" t="s">
        <v>14170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7320</v>
      </c>
      <c r="H661" s="1" t="s">
        <v>8872</v>
      </c>
      <c r="I661" s="1" t="s">
        <v>10456</v>
      </c>
      <c r="J661" s="1"/>
      <c r="K661" s="1" t="s">
        <v>16321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16487</v>
      </c>
      <c r="Q661" s="1" t="s">
        <v>16487</v>
      </c>
      <c r="R661" s="1" t="s">
        <v>14170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7321</v>
      </c>
      <c r="H662" s="1" t="s">
        <v>8873</v>
      </c>
      <c r="I662" s="1" t="s">
        <v>10457</v>
      </c>
      <c r="J662" s="1"/>
      <c r="K662" s="1" t="s">
        <v>16321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16488</v>
      </c>
      <c r="Q662" s="1" t="s">
        <v>17053</v>
      </c>
      <c r="R662" s="1" t="s">
        <v>14170</v>
      </c>
      <c r="S662" s="1" t="s">
        <v>660</v>
      </c>
      <c r="T662" s="1" t="s">
        <v>17653</v>
      </c>
      <c r="U662" s="1"/>
      <c r="V662" s="1" t="s">
        <v>14179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14590</v>
      </c>
      <c r="F663" s="1" t="s">
        <v>15131</v>
      </c>
      <c r="G663" s="1" t="s">
        <v>15670</v>
      </c>
      <c r="H663" s="1" t="s">
        <v>16170</v>
      </c>
      <c r="I663" s="1" t="s">
        <v>10458</v>
      </c>
      <c r="J663" s="1"/>
      <c r="K663" s="1" t="s">
        <v>16321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16488</v>
      </c>
      <c r="Q663" s="1" t="s">
        <v>17054</v>
      </c>
      <c r="R663" s="1" t="s">
        <v>14170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14591</v>
      </c>
      <c r="F664" s="1" t="s">
        <v>15132</v>
      </c>
      <c r="G664" s="1" t="s">
        <v>15671</v>
      </c>
      <c r="H664" s="1" t="s">
        <v>16171</v>
      </c>
      <c r="I664" s="1" t="s">
        <v>10459</v>
      </c>
      <c r="J664" s="1"/>
      <c r="K664" s="1" t="s">
        <v>16321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16488</v>
      </c>
      <c r="Q664" s="1" t="s">
        <v>17055</v>
      </c>
      <c r="R664" s="1" t="s">
        <v>14170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14592</v>
      </c>
      <c r="F665" s="1" t="s">
        <v>15133</v>
      </c>
      <c r="G665" s="1" t="s">
        <v>15672</v>
      </c>
      <c r="H665" s="1" t="s">
        <v>16167</v>
      </c>
      <c r="I665" s="1" t="s">
        <v>10460</v>
      </c>
      <c r="J665" s="1"/>
      <c r="K665" s="1" t="s">
        <v>16321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16488</v>
      </c>
      <c r="Q665" s="1" t="s">
        <v>17056</v>
      </c>
      <c r="R665" s="1" t="s">
        <v>14170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14593</v>
      </c>
      <c r="F666" s="1" t="s">
        <v>15134</v>
      </c>
      <c r="G666" s="1" t="s">
        <v>15673</v>
      </c>
      <c r="H666" s="1" t="s">
        <v>16165</v>
      </c>
      <c r="I666" s="1" t="s">
        <v>10461</v>
      </c>
      <c r="J666" s="1"/>
      <c r="K666" s="1" t="s">
        <v>16321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16488</v>
      </c>
      <c r="Q666" s="1" t="s">
        <v>17057</v>
      </c>
      <c r="R666" s="1" t="s">
        <v>14170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14594</v>
      </c>
      <c r="F667" s="1" t="s">
        <v>15135</v>
      </c>
      <c r="G667" s="1" t="s">
        <v>15674</v>
      </c>
      <c r="H667" s="1" t="s">
        <v>16172</v>
      </c>
      <c r="I667" s="1" t="s">
        <v>10462</v>
      </c>
      <c r="J667" s="1"/>
      <c r="K667" s="1" t="s">
        <v>16321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16489</v>
      </c>
      <c r="Q667" s="1" t="s">
        <v>16489</v>
      </c>
      <c r="R667" s="1" t="s">
        <v>14170</v>
      </c>
      <c r="S667" s="1" t="s">
        <v>665</v>
      </c>
      <c r="T667" s="1"/>
      <c r="U667" s="1" t="s">
        <v>17858</v>
      </c>
      <c r="V667" s="1" t="s">
        <v>14179</v>
      </c>
      <c r="W667" s="1" t="s">
        <v>665</v>
      </c>
      <c r="X667" s="1"/>
      <c r="Y667" t="s">
        <v>18120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14595</v>
      </c>
      <c r="F668" s="1" t="s">
        <v>15136</v>
      </c>
      <c r="G668" s="1" t="s">
        <v>15675</v>
      </c>
      <c r="H668" s="1" t="s">
        <v>16173</v>
      </c>
      <c r="I668" s="1" t="s">
        <v>10463</v>
      </c>
      <c r="J668" s="1"/>
      <c r="K668" s="1" t="s">
        <v>16321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16490</v>
      </c>
      <c r="Q668" s="1" t="s">
        <v>17058</v>
      </c>
      <c r="R668" s="1" t="s">
        <v>14170</v>
      </c>
      <c r="S668" s="1" t="s">
        <v>666</v>
      </c>
      <c r="T668" s="1" t="s">
        <v>17654</v>
      </c>
      <c r="U668" s="1"/>
      <c r="V668" s="1" t="s">
        <v>14179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7328</v>
      </c>
      <c r="H669" s="1" t="s">
        <v>8877</v>
      </c>
      <c r="I669" s="1" t="s">
        <v>10464</v>
      </c>
      <c r="J669" s="1"/>
      <c r="K669" s="1" t="s">
        <v>16321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16490</v>
      </c>
      <c r="Q669" s="1" t="s">
        <v>17059</v>
      </c>
      <c r="R669" s="1" t="s">
        <v>14170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14596</v>
      </c>
      <c r="F670" s="1" t="s">
        <v>15137</v>
      </c>
      <c r="G670" s="1" t="s">
        <v>15676</v>
      </c>
      <c r="H670" s="1" t="s">
        <v>16174</v>
      </c>
      <c r="I670" s="1" t="s">
        <v>10465</v>
      </c>
      <c r="J670" s="1"/>
      <c r="K670" s="1" t="s">
        <v>16321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16490</v>
      </c>
      <c r="Q670" s="1" t="s">
        <v>17060</v>
      </c>
      <c r="R670" s="1" t="s">
        <v>14170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7330</v>
      </c>
      <c r="H671" s="1" t="s">
        <v>8879</v>
      </c>
      <c r="I671" s="1" t="s">
        <v>10466</v>
      </c>
      <c r="J671" s="1"/>
      <c r="K671" s="1" t="s">
        <v>16321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16491</v>
      </c>
      <c r="Q671" s="1" t="s">
        <v>16491</v>
      </c>
      <c r="R671" s="1" t="s">
        <v>14170</v>
      </c>
      <c r="S671" s="1" t="s">
        <v>669</v>
      </c>
      <c r="T671" s="1"/>
      <c r="U671" s="1" t="s">
        <v>17859</v>
      </c>
      <c r="V671" s="1" t="s">
        <v>14179</v>
      </c>
      <c r="W671" s="1" t="s">
        <v>669</v>
      </c>
      <c r="X671" s="1"/>
      <c r="Y671" t="s">
        <v>18121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14597</v>
      </c>
      <c r="F672" s="1" t="s">
        <v>15138</v>
      </c>
      <c r="G672" s="1" t="s">
        <v>15677</v>
      </c>
      <c r="H672" s="1" t="s">
        <v>16175</v>
      </c>
      <c r="I672" s="1" t="s">
        <v>10467</v>
      </c>
      <c r="J672" s="1"/>
      <c r="K672" s="1" t="s">
        <v>16321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16491</v>
      </c>
      <c r="Q672" s="1" t="s">
        <v>16491</v>
      </c>
      <c r="R672" s="1" t="s">
        <v>14170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7332</v>
      </c>
      <c r="H673" s="1" t="s">
        <v>8881</v>
      </c>
      <c r="I673" s="1" t="s">
        <v>10468</v>
      </c>
      <c r="J673" s="1"/>
      <c r="K673" s="1" t="s">
        <v>16321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16491</v>
      </c>
      <c r="Q673" s="1" t="s">
        <v>16491</v>
      </c>
      <c r="R673" s="1" t="s">
        <v>14170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7333</v>
      </c>
      <c r="H674" s="1" t="s">
        <v>8882</v>
      </c>
      <c r="I674" s="1" t="s">
        <v>10469</v>
      </c>
      <c r="J674" s="1"/>
      <c r="K674" s="1" t="s">
        <v>16321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16492</v>
      </c>
      <c r="Q674" s="1" t="s">
        <v>17061</v>
      </c>
      <c r="R674" s="1" t="s">
        <v>14170</v>
      </c>
      <c r="S674" s="1" t="s">
        <v>672</v>
      </c>
      <c r="T674" s="1" t="s">
        <v>17655</v>
      </c>
      <c r="U674" s="1"/>
      <c r="V674" s="1" t="s">
        <v>14179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7334</v>
      </c>
      <c r="H675" s="1" t="s">
        <v>8883</v>
      </c>
      <c r="I675" s="1" t="s">
        <v>10470</v>
      </c>
      <c r="J675" s="1"/>
      <c r="K675" s="1" t="s">
        <v>16321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16492</v>
      </c>
      <c r="Q675" s="1" t="s">
        <v>17062</v>
      </c>
      <c r="R675" s="1" t="s">
        <v>14170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7335</v>
      </c>
      <c r="H676" s="1" t="s">
        <v>8884</v>
      </c>
      <c r="I676" s="1" t="s">
        <v>10471</v>
      </c>
      <c r="J676" s="1"/>
      <c r="K676" s="1" t="s">
        <v>16321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16492</v>
      </c>
      <c r="Q676" s="1" t="s">
        <v>17063</v>
      </c>
      <c r="R676" s="1" t="s">
        <v>14170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7336</v>
      </c>
      <c r="H677" s="1" t="s">
        <v>8885</v>
      </c>
      <c r="I677" s="1" t="s">
        <v>10472</v>
      </c>
      <c r="J677" s="1"/>
      <c r="K677" s="1" t="s">
        <v>16321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16493</v>
      </c>
      <c r="Q677" s="1" t="s">
        <v>16493</v>
      </c>
      <c r="R677" s="1" t="s">
        <v>14170</v>
      </c>
      <c r="S677" s="1" t="s">
        <v>675</v>
      </c>
      <c r="T677" s="1"/>
      <c r="U677" s="1" t="s">
        <v>17860</v>
      </c>
      <c r="V677" s="1" t="s">
        <v>14179</v>
      </c>
      <c r="W677" s="1" t="s">
        <v>675</v>
      </c>
      <c r="X677" s="1"/>
      <c r="Y677" t="s">
        <v>18122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7337</v>
      </c>
      <c r="H678" s="1" t="s">
        <v>8886</v>
      </c>
      <c r="I678" s="1" t="s">
        <v>10473</v>
      </c>
      <c r="J678" s="1"/>
      <c r="K678" s="1" t="s">
        <v>16321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16493</v>
      </c>
      <c r="Q678" s="1" t="s">
        <v>16493</v>
      </c>
      <c r="R678" s="1" t="s">
        <v>14170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7338</v>
      </c>
      <c r="H679" s="1" t="s">
        <v>8887</v>
      </c>
      <c r="I679" s="1" t="s">
        <v>10474</v>
      </c>
      <c r="J679" s="1"/>
      <c r="K679" s="1" t="s">
        <v>16321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16493</v>
      </c>
      <c r="Q679" s="1" t="s">
        <v>16493</v>
      </c>
      <c r="R679" s="1" t="s">
        <v>14170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7339</v>
      </c>
      <c r="H680" s="1" t="s">
        <v>8888</v>
      </c>
      <c r="I680" s="1" t="s">
        <v>10475</v>
      </c>
      <c r="J680" s="1"/>
      <c r="K680" s="1" t="s">
        <v>16321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16494</v>
      </c>
      <c r="Q680" s="1" t="s">
        <v>17064</v>
      </c>
      <c r="R680" s="1" t="s">
        <v>14170</v>
      </c>
      <c r="S680" s="1" t="s">
        <v>678</v>
      </c>
      <c r="T680" s="1" t="s">
        <v>17656</v>
      </c>
      <c r="U680" s="1"/>
      <c r="V680" s="1" t="s">
        <v>14179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7340</v>
      </c>
      <c r="H681" s="1" t="s">
        <v>8889</v>
      </c>
      <c r="I681" s="1" t="s">
        <v>10476</v>
      </c>
      <c r="J681" s="1"/>
      <c r="K681" s="1" t="s">
        <v>16321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16494</v>
      </c>
      <c r="Q681" s="1" t="s">
        <v>17065</v>
      </c>
      <c r="R681" s="1" t="s">
        <v>14170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14598</v>
      </c>
      <c r="F682" s="1" t="s">
        <v>15139</v>
      </c>
      <c r="G682" s="1" t="s">
        <v>15678</v>
      </c>
      <c r="H682" s="1" t="s">
        <v>16176</v>
      </c>
      <c r="I682" s="1" t="s">
        <v>10477</v>
      </c>
      <c r="J682" s="1"/>
      <c r="K682" s="1" t="s">
        <v>16321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16494</v>
      </c>
      <c r="Q682" s="1" t="s">
        <v>17066</v>
      </c>
      <c r="R682" s="1" t="s">
        <v>14170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14599</v>
      </c>
      <c r="F683" s="1" t="s">
        <v>15140</v>
      </c>
      <c r="G683" s="1" t="s">
        <v>15679</v>
      </c>
      <c r="H683" s="1" t="s">
        <v>16177</v>
      </c>
      <c r="I683" s="1" t="s">
        <v>10478</v>
      </c>
      <c r="J683" s="1"/>
      <c r="K683" s="1" t="s">
        <v>16321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16495</v>
      </c>
      <c r="Q683" s="1" t="s">
        <v>16495</v>
      </c>
      <c r="R683" s="1" t="s">
        <v>14170</v>
      </c>
      <c r="S683" s="1" t="s">
        <v>681</v>
      </c>
      <c r="T683" s="1"/>
      <c r="U683" s="1" t="s">
        <v>17861</v>
      </c>
      <c r="V683" s="1" t="s">
        <v>14179</v>
      </c>
      <c r="W683" s="1" t="s">
        <v>681</v>
      </c>
      <c r="X683" s="1"/>
      <c r="Y683" t="s">
        <v>18123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14600</v>
      </c>
      <c r="F684" s="1" t="s">
        <v>15141</v>
      </c>
      <c r="G684" s="1" t="s">
        <v>15680</v>
      </c>
      <c r="H684" s="1" t="s">
        <v>16178</v>
      </c>
      <c r="I684" s="1" t="s">
        <v>10479</v>
      </c>
      <c r="J684" s="1"/>
      <c r="K684" s="1" t="s">
        <v>16321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16495</v>
      </c>
      <c r="Q684" s="1" t="s">
        <v>16495</v>
      </c>
      <c r="R684" s="1" t="s">
        <v>14170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7344</v>
      </c>
      <c r="H685" s="1" t="s">
        <v>8893</v>
      </c>
      <c r="I685" s="1" t="s">
        <v>10480</v>
      </c>
      <c r="J685" s="1"/>
      <c r="K685" s="1" t="s">
        <v>16321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16495</v>
      </c>
      <c r="Q685" s="1" t="s">
        <v>16495</v>
      </c>
      <c r="R685" s="1" t="s">
        <v>14170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7345</v>
      </c>
      <c r="H686" s="1" t="s">
        <v>8894</v>
      </c>
      <c r="I686" s="1" t="s">
        <v>10481</v>
      </c>
      <c r="J686" s="1"/>
      <c r="K686" s="1" t="s">
        <v>16321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16495</v>
      </c>
      <c r="Q686" s="1" t="s">
        <v>16495</v>
      </c>
      <c r="R686" s="1" t="s">
        <v>14170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14601</v>
      </c>
      <c r="F687" s="1" t="s">
        <v>15142</v>
      </c>
      <c r="G687" s="1" t="s">
        <v>15681</v>
      </c>
      <c r="H687" s="1" t="s">
        <v>16178</v>
      </c>
      <c r="I687" s="1" t="s">
        <v>10482</v>
      </c>
      <c r="J687" s="1"/>
      <c r="K687" s="1" t="s">
        <v>16321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16495</v>
      </c>
      <c r="Q687" s="1" t="s">
        <v>16495</v>
      </c>
      <c r="R687" s="1" t="s">
        <v>14170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7347</v>
      </c>
      <c r="H688" s="1" t="s">
        <v>8895</v>
      </c>
      <c r="I688" s="1" t="s">
        <v>10483</v>
      </c>
      <c r="J688" s="1"/>
      <c r="K688" s="1" t="s">
        <v>16321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16495</v>
      </c>
      <c r="Q688" s="1" t="s">
        <v>16495</v>
      </c>
      <c r="R688" s="1" t="s">
        <v>14170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7348</v>
      </c>
      <c r="H689" s="1" t="s">
        <v>8896</v>
      </c>
      <c r="I689" s="1" t="s">
        <v>10484</v>
      </c>
      <c r="J689" s="1"/>
      <c r="K689" s="1" t="s">
        <v>16321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16496</v>
      </c>
      <c r="Q689" s="1" t="s">
        <v>17067</v>
      </c>
      <c r="R689" s="1" t="s">
        <v>14170</v>
      </c>
      <c r="S689" s="1" t="s">
        <v>687</v>
      </c>
      <c r="T689" s="1" t="s">
        <v>17657</v>
      </c>
      <c r="U689" s="1"/>
      <c r="V689" s="1" t="s">
        <v>14179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14602</v>
      </c>
      <c r="F690" s="1" t="s">
        <v>15143</v>
      </c>
      <c r="G690" s="1" t="s">
        <v>15682</v>
      </c>
      <c r="H690" s="1" t="s">
        <v>16179</v>
      </c>
      <c r="I690" s="1" t="s">
        <v>10485</v>
      </c>
      <c r="J690" s="1"/>
      <c r="K690" s="1" t="s">
        <v>16321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16497</v>
      </c>
      <c r="Q690" s="1" t="s">
        <v>16497</v>
      </c>
      <c r="R690" s="1" t="s">
        <v>14170</v>
      </c>
      <c r="S690" s="1" t="s">
        <v>688</v>
      </c>
      <c r="T690" s="1"/>
      <c r="U690" s="1" t="s">
        <v>17862</v>
      </c>
      <c r="V690" s="1" t="s">
        <v>14179</v>
      </c>
      <c r="W690" s="1" t="s">
        <v>688</v>
      </c>
      <c r="X690" s="1"/>
      <c r="Y690" t="s">
        <v>18124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7350</v>
      </c>
      <c r="H691" s="1" t="s">
        <v>8898</v>
      </c>
      <c r="I691" s="1" t="s">
        <v>10486</v>
      </c>
      <c r="J691" s="1"/>
      <c r="K691" s="1" t="s">
        <v>16321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16497</v>
      </c>
      <c r="Q691" s="1" t="s">
        <v>16497</v>
      </c>
      <c r="R691" s="1" t="s">
        <v>14170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14603</v>
      </c>
      <c r="F692" s="1" t="s">
        <v>15144</v>
      </c>
      <c r="G692" s="1" t="s">
        <v>15683</v>
      </c>
      <c r="H692" s="1" t="s">
        <v>16180</v>
      </c>
      <c r="I692" s="1" t="s">
        <v>10487</v>
      </c>
      <c r="J692" s="1"/>
      <c r="K692" s="1" t="s">
        <v>16321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16497</v>
      </c>
      <c r="Q692" s="1" t="s">
        <v>16497</v>
      </c>
      <c r="R692" s="1" t="s">
        <v>14170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14604</v>
      </c>
      <c r="F693" s="1" t="s">
        <v>15145</v>
      </c>
      <c r="G693" s="1" t="s">
        <v>15684</v>
      </c>
      <c r="H693" s="1" t="s">
        <v>16181</v>
      </c>
      <c r="I693" s="1" t="s">
        <v>10488</v>
      </c>
      <c r="J693" s="1"/>
      <c r="K693" s="1" t="s">
        <v>16321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16498</v>
      </c>
      <c r="Q693" s="1" t="s">
        <v>17068</v>
      </c>
      <c r="R693" s="1" t="s">
        <v>14170</v>
      </c>
      <c r="S693" s="1" t="s">
        <v>691</v>
      </c>
      <c r="T693" s="1" t="s">
        <v>17658</v>
      </c>
      <c r="U693" s="1"/>
      <c r="V693" s="1" t="s">
        <v>14179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7353</v>
      </c>
      <c r="H694" s="1" t="s">
        <v>8901</v>
      </c>
      <c r="I694" s="1" t="s">
        <v>10489</v>
      </c>
      <c r="J694" s="1"/>
      <c r="K694" s="1" t="s">
        <v>16321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16498</v>
      </c>
      <c r="Q694" s="1" t="s">
        <v>17069</v>
      </c>
      <c r="R694" s="1" t="s">
        <v>14170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14605</v>
      </c>
      <c r="F695" s="1" t="s">
        <v>15146</v>
      </c>
      <c r="G695" s="1" t="s">
        <v>15685</v>
      </c>
      <c r="H695" s="1" t="s">
        <v>16182</v>
      </c>
      <c r="I695" s="1" t="s">
        <v>10490</v>
      </c>
      <c r="J695" s="1"/>
      <c r="K695" s="1" t="s">
        <v>16321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16498</v>
      </c>
      <c r="Q695" s="1" t="s">
        <v>17070</v>
      </c>
      <c r="R695" s="1" t="s">
        <v>14170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7355</v>
      </c>
      <c r="H696" s="1" t="s">
        <v>8903</v>
      </c>
      <c r="I696" s="1" t="s">
        <v>10491</v>
      </c>
      <c r="J696" s="1"/>
      <c r="K696" s="1" t="s">
        <v>16321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16498</v>
      </c>
      <c r="Q696" s="1" t="s">
        <v>17071</v>
      </c>
      <c r="R696" s="1" t="s">
        <v>14170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14606</v>
      </c>
      <c r="F697" s="1" t="s">
        <v>15147</v>
      </c>
      <c r="G697" s="1" t="s">
        <v>15686</v>
      </c>
      <c r="H697" s="1" t="s">
        <v>16183</v>
      </c>
      <c r="I697" s="1" t="s">
        <v>10492</v>
      </c>
      <c r="J697" s="1"/>
      <c r="K697" s="1" t="s">
        <v>16321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16498</v>
      </c>
      <c r="Q697" s="1" t="s">
        <v>17072</v>
      </c>
      <c r="R697" s="1" t="s">
        <v>14170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14607</v>
      </c>
      <c r="F698" s="1" t="s">
        <v>15148</v>
      </c>
      <c r="G698" s="1" t="s">
        <v>15687</v>
      </c>
      <c r="H698" s="1" t="s">
        <v>16180</v>
      </c>
      <c r="I698" s="1" t="s">
        <v>10493</v>
      </c>
      <c r="J698" s="1"/>
      <c r="K698" s="1" t="s">
        <v>16321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16499</v>
      </c>
      <c r="Q698" s="1" t="s">
        <v>16499</v>
      </c>
      <c r="R698" s="1" t="s">
        <v>14170</v>
      </c>
      <c r="S698" s="1" t="s">
        <v>696</v>
      </c>
      <c r="T698" s="1"/>
      <c r="U698" s="1" t="s">
        <v>17863</v>
      </c>
      <c r="V698" s="1" t="s">
        <v>14179</v>
      </c>
      <c r="W698" s="1" t="s">
        <v>696</v>
      </c>
      <c r="X698" s="1"/>
      <c r="Y698" t="s">
        <v>18125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14608</v>
      </c>
      <c r="F699" s="1" t="s">
        <v>15149</v>
      </c>
      <c r="G699" s="1" t="s">
        <v>15688</v>
      </c>
      <c r="H699" s="1" t="s">
        <v>16184</v>
      </c>
      <c r="I699" s="1" t="s">
        <v>10494</v>
      </c>
      <c r="J699" s="1"/>
      <c r="K699" s="1" t="s">
        <v>16321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16499</v>
      </c>
      <c r="Q699" s="1" t="s">
        <v>16499</v>
      </c>
      <c r="R699" s="1" t="s">
        <v>14170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14609</v>
      </c>
      <c r="F700" s="1" t="s">
        <v>15150</v>
      </c>
      <c r="G700" s="1" t="s">
        <v>15689</v>
      </c>
      <c r="H700" s="1" t="s">
        <v>16185</v>
      </c>
      <c r="I700" s="1" t="s">
        <v>10495</v>
      </c>
      <c r="J700" s="1"/>
      <c r="K700" s="1" t="s">
        <v>16321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16499</v>
      </c>
      <c r="Q700" s="1" t="s">
        <v>16499</v>
      </c>
      <c r="R700" s="1" t="s">
        <v>14170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14610</v>
      </c>
      <c r="F701" s="1" t="s">
        <v>15151</v>
      </c>
      <c r="G701" s="1" t="s">
        <v>14583</v>
      </c>
      <c r="H701" s="1" t="s">
        <v>16164</v>
      </c>
      <c r="I701" s="1" t="s">
        <v>10496</v>
      </c>
      <c r="J701" s="1"/>
      <c r="K701" s="1" t="s">
        <v>16321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16499</v>
      </c>
      <c r="Q701" s="1" t="s">
        <v>16499</v>
      </c>
      <c r="R701" s="1" t="s">
        <v>14170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14611</v>
      </c>
      <c r="F702" s="1" t="s">
        <v>15152</v>
      </c>
      <c r="G702" s="1" t="s">
        <v>15690</v>
      </c>
      <c r="H702" s="1" t="s">
        <v>16186</v>
      </c>
      <c r="I702" s="1" t="s">
        <v>10497</v>
      </c>
      <c r="J702" s="1"/>
      <c r="K702" s="1" t="s">
        <v>16321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16499</v>
      </c>
      <c r="Q702" s="1" t="s">
        <v>16499</v>
      </c>
      <c r="R702" s="1" t="s">
        <v>14170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7361</v>
      </c>
      <c r="H703" s="1" t="s">
        <v>8908</v>
      </c>
      <c r="I703" s="1" t="s">
        <v>10498</v>
      </c>
      <c r="J703" s="1"/>
      <c r="K703" s="1" t="s">
        <v>16321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16499</v>
      </c>
      <c r="Q703" s="1" t="s">
        <v>16499</v>
      </c>
      <c r="R703" s="1" t="s">
        <v>14170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7362</v>
      </c>
      <c r="H704" s="1" t="s">
        <v>8858</v>
      </c>
      <c r="I704" s="1" t="s">
        <v>10499</v>
      </c>
      <c r="J704" s="1"/>
      <c r="K704" s="1" t="s">
        <v>16321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16500</v>
      </c>
      <c r="Q704" s="1" t="s">
        <v>17073</v>
      </c>
      <c r="R704" s="1" t="s">
        <v>14170</v>
      </c>
      <c r="S704" s="1" t="s">
        <v>702</v>
      </c>
      <c r="T704" s="1" t="s">
        <v>17659</v>
      </c>
      <c r="U704" s="1"/>
      <c r="V704" s="1" t="s">
        <v>14179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7363</v>
      </c>
      <c r="H705" s="1" t="s">
        <v>8909</v>
      </c>
      <c r="I705" s="1" t="s">
        <v>10500</v>
      </c>
      <c r="J705" s="1"/>
      <c r="K705" s="1" t="s">
        <v>16321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16500</v>
      </c>
      <c r="Q705" s="1" t="s">
        <v>17074</v>
      </c>
      <c r="R705" s="1" t="s">
        <v>14170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14612</v>
      </c>
      <c r="F706" s="1" t="s">
        <v>15153</v>
      </c>
      <c r="G706" s="1" t="s">
        <v>15691</v>
      </c>
      <c r="H706" s="1" t="s">
        <v>16187</v>
      </c>
      <c r="I706" s="1" t="s">
        <v>10501</v>
      </c>
      <c r="J706" s="1"/>
      <c r="K706" s="1" t="s">
        <v>16321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16500</v>
      </c>
      <c r="Q706" s="1" t="s">
        <v>17075</v>
      </c>
      <c r="R706" s="1" t="s">
        <v>14170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14613</v>
      </c>
      <c r="F707" s="1" t="s">
        <v>15154</v>
      </c>
      <c r="G707" s="1" t="s">
        <v>15692</v>
      </c>
      <c r="H707" s="1" t="s">
        <v>16188</v>
      </c>
      <c r="I707" s="1" t="s">
        <v>10502</v>
      </c>
      <c r="J707" s="1"/>
      <c r="K707" s="1" t="s">
        <v>16321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16500</v>
      </c>
      <c r="Q707" s="1" t="s">
        <v>17076</v>
      </c>
      <c r="R707" s="1" t="s">
        <v>14170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14614</v>
      </c>
      <c r="F708" s="1" t="s">
        <v>15155</v>
      </c>
      <c r="G708" s="1" t="s">
        <v>15693</v>
      </c>
      <c r="H708" s="1" t="s">
        <v>16189</v>
      </c>
      <c r="I708" s="1" t="s">
        <v>10503</v>
      </c>
      <c r="J708" s="1"/>
      <c r="K708" s="1" t="s">
        <v>16321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16500</v>
      </c>
      <c r="Q708" s="1" t="s">
        <v>17077</v>
      </c>
      <c r="R708" s="1" t="s">
        <v>14170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14615</v>
      </c>
      <c r="F709" s="1" t="s">
        <v>15156</v>
      </c>
      <c r="G709" s="1" t="s">
        <v>15694</v>
      </c>
      <c r="H709" s="1" t="s">
        <v>16183</v>
      </c>
      <c r="I709" s="1" t="s">
        <v>10504</v>
      </c>
      <c r="J709" s="1"/>
      <c r="K709" s="1" t="s">
        <v>16321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16500</v>
      </c>
      <c r="Q709" s="1" t="s">
        <v>17078</v>
      </c>
      <c r="R709" s="1" t="s">
        <v>14170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14616</v>
      </c>
      <c r="F710" s="1" t="s">
        <v>15157</v>
      </c>
      <c r="G710" s="1" t="s">
        <v>15695</v>
      </c>
      <c r="H710" s="1" t="s">
        <v>16190</v>
      </c>
      <c r="I710" s="1" t="s">
        <v>9903</v>
      </c>
      <c r="J710" s="1"/>
      <c r="K710" s="1" t="s">
        <v>16321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16500</v>
      </c>
      <c r="Q710" s="1" t="s">
        <v>17079</v>
      </c>
      <c r="R710" s="1" t="s">
        <v>14170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7369</v>
      </c>
      <c r="H711" s="1" t="s">
        <v>8914</v>
      </c>
      <c r="I711" s="1" t="s">
        <v>10505</v>
      </c>
      <c r="J711" s="1"/>
      <c r="K711" s="1" t="s">
        <v>16321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16500</v>
      </c>
      <c r="Q711" s="1" t="s">
        <v>17080</v>
      </c>
      <c r="R711" s="1" t="s">
        <v>14170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14617</v>
      </c>
      <c r="F712" s="1" t="s">
        <v>15158</v>
      </c>
      <c r="G712" s="1" t="s">
        <v>15696</v>
      </c>
      <c r="H712" s="1" t="s">
        <v>16191</v>
      </c>
      <c r="I712" s="1" t="s">
        <v>10506</v>
      </c>
      <c r="J712" s="1"/>
      <c r="K712" s="1" t="s">
        <v>16321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16500</v>
      </c>
      <c r="Q712" s="1" t="s">
        <v>17081</v>
      </c>
      <c r="R712" s="1" t="s">
        <v>14170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14618</v>
      </c>
      <c r="F713" s="1" t="s">
        <v>15159</v>
      </c>
      <c r="G713" s="1" t="s">
        <v>15697</v>
      </c>
      <c r="H713" s="1" t="s">
        <v>16192</v>
      </c>
      <c r="I713" s="1" t="s">
        <v>10507</v>
      </c>
      <c r="J713" s="1"/>
      <c r="K713" s="1" t="s">
        <v>16321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16501</v>
      </c>
      <c r="Q713" s="1" t="s">
        <v>16501</v>
      </c>
      <c r="R713" s="1" t="s">
        <v>14170</v>
      </c>
      <c r="S713" s="1" t="s">
        <v>711</v>
      </c>
      <c r="T713" s="1"/>
      <c r="U713" s="1" t="s">
        <v>17864</v>
      </c>
      <c r="V713" s="1" t="s">
        <v>14179</v>
      </c>
      <c r="W713" s="1" t="s">
        <v>711</v>
      </c>
      <c r="X713" s="1"/>
      <c r="Y713" t="s">
        <v>18126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14619</v>
      </c>
      <c r="F714" s="1" t="s">
        <v>15160</v>
      </c>
      <c r="G714" s="1" t="s">
        <v>14619</v>
      </c>
      <c r="H714" s="1" t="s">
        <v>16193</v>
      </c>
      <c r="I714" s="1" t="s">
        <v>10508</v>
      </c>
      <c r="J714" s="1"/>
      <c r="K714" s="1" t="s">
        <v>16321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16502</v>
      </c>
      <c r="Q714" s="1" t="s">
        <v>17082</v>
      </c>
      <c r="R714" s="1" t="s">
        <v>14170</v>
      </c>
      <c r="S714" s="1" t="s">
        <v>712</v>
      </c>
      <c r="T714" s="1" t="s">
        <v>17660</v>
      </c>
      <c r="U714" s="1"/>
      <c r="V714" s="1" t="s">
        <v>14179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14620</v>
      </c>
      <c r="F715" s="1" t="s">
        <v>15161</v>
      </c>
      <c r="G715" s="1" t="s">
        <v>15698</v>
      </c>
      <c r="H715" s="1" t="s">
        <v>16194</v>
      </c>
      <c r="I715" s="1" t="s">
        <v>10509</v>
      </c>
      <c r="J715" s="1"/>
      <c r="K715" s="1" t="s">
        <v>16321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16502</v>
      </c>
      <c r="Q715" s="1" t="s">
        <v>17083</v>
      </c>
      <c r="R715" s="1" t="s">
        <v>14170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7373</v>
      </c>
      <c r="H716" s="1" t="s">
        <v>8919</v>
      </c>
      <c r="I716" s="1" t="s">
        <v>10510</v>
      </c>
      <c r="J716" s="1"/>
      <c r="K716" s="1" t="s">
        <v>16321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16502</v>
      </c>
      <c r="Q716" s="1" t="s">
        <v>17084</v>
      </c>
      <c r="R716" s="1" t="s">
        <v>14170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7374</v>
      </c>
      <c r="H717" s="1" t="s">
        <v>8920</v>
      </c>
      <c r="I717" s="1" t="s">
        <v>10511</v>
      </c>
      <c r="J717" s="1"/>
      <c r="K717" s="1" t="s">
        <v>16321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16502</v>
      </c>
      <c r="Q717" s="1" t="s">
        <v>17085</v>
      </c>
      <c r="R717" s="1" t="s">
        <v>14170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7375</v>
      </c>
      <c r="H718" s="1" t="s">
        <v>8921</v>
      </c>
      <c r="I718" s="1" t="s">
        <v>10512</v>
      </c>
      <c r="J718" s="1"/>
      <c r="K718" s="1" t="s">
        <v>16321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16502</v>
      </c>
      <c r="Q718" s="1" t="s">
        <v>17086</v>
      </c>
      <c r="R718" s="1" t="s">
        <v>14170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14621</v>
      </c>
      <c r="F719" s="1" t="s">
        <v>15162</v>
      </c>
      <c r="G719" s="1" t="s">
        <v>15699</v>
      </c>
      <c r="H719" s="1" t="s">
        <v>16195</v>
      </c>
      <c r="I719" s="1" t="s">
        <v>10513</v>
      </c>
      <c r="J719" s="1"/>
      <c r="K719" s="1" t="s">
        <v>16321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16503</v>
      </c>
      <c r="Q719" s="1" t="s">
        <v>16503</v>
      </c>
      <c r="R719" s="1" t="s">
        <v>14170</v>
      </c>
      <c r="S719" s="1" t="s">
        <v>717</v>
      </c>
      <c r="T719" s="1"/>
      <c r="U719" s="1" t="s">
        <v>17865</v>
      </c>
      <c r="V719" s="1" t="s">
        <v>14179</v>
      </c>
      <c r="W719" s="1" t="s">
        <v>717</v>
      </c>
      <c r="X719" s="1" t="s">
        <v>18020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14622</v>
      </c>
      <c r="F720" s="1" t="s">
        <v>15163</v>
      </c>
      <c r="G720" s="1" t="s">
        <v>15700</v>
      </c>
      <c r="H720" s="1" t="s">
        <v>16196</v>
      </c>
      <c r="I720" s="1" t="s">
        <v>10514</v>
      </c>
      <c r="J720" s="1"/>
      <c r="K720" s="1" t="s">
        <v>16321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16503</v>
      </c>
      <c r="Q720" s="1" t="s">
        <v>16503</v>
      </c>
      <c r="R720" s="1" t="s">
        <v>14170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14623</v>
      </c>
      <c r="F721" s="1" t="s">
        <v>15164</v>
      </c>
      <c r="G721" s="1" t="s">
        <v>15701</v>
      </c>
      <c r="H721" s="1" t="s">
        <v>16197</v>
      </c>
      <c r="I721" s="1" t="s">
        <v>10515</v>
      </c>
      <c r="J721" s="1"/>
      <c r="K721" s="1" t="s">
        <v>16321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16503</v>
      </c>
      <c r="Q721" s="1" t="s">
        <v>16503</v>
      </c>
      <c r="R721" s="1" t="s">
        <v>14170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14624</v>
      </c>
      <c r="F722" s="1" t="s">
        <v>15165</v>
      </c>
      <c r="G722" s="1" t="s">
        <v>15702</v>
      </c>
      <c r="H722" s="1" t="s">
        <v>16198</v>
      </c>
      <c r="I722" s="1" t="s">
        <v>10516</v>
      </c>
      <c r="J722" s="1"/>
      <c r="K722" s="1" t="s">
        <v>16321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16503</v>
      </c>
      <c r="Q722" s="1" t="s">
        <v>16503</v>
      </c>
      <c r="R722" s="1" t="s">
        <v>14170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14625</v>
      </c>
      <c r="F723" s="1" t="s">
        <v>15166</v>
      </c>
      <c r="G723" s="1" t="s">
        <v>15703</v>
      </c>
      <c r="H723" s="1" t="s">
        <v>16199</v>
      </c>
      <c r="I723" s="1" t="s">
        <v>10517</v>
      </c>
      <c r="J723" s="1"/>
      <c r="K723" s="1" t="s">
        <v>16321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16503</v>
      </c>
      <c r="Q723" s="1" t="s">
        <v>16503</v>
      </c>
      <c r="R723" s="1" t="s">
        <v>14170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7381</v>
      </c>
      <c r="H724" s="1" t="s">
        <v>8927</v>
      </c>
      <c r="I724" s="1" t="s">
        <v>10518</v>
      </c>
      <c r="J724" s="1"/>
      <c r="K724" s="1" t="s">
        <v>16321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16504</v>
      </c>
      <c r="Q724" s="1" t="s">
        <v>17087</v>
      </c>
      <c r="R724" s="1" t="s">
        <v>14170</v>
      </c>
      <c r="S724" s="1" t="s">
        <v>722</v>
      </c>
      <c r="T724" s="1" t="s">
        <v>17661</v>
      </c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7382</v>
      </c>
      <c r="H725" s="1" t="s">
        <v>8928</v>
      </c>
      <c r="I725" s="1" t="s">
        <v>10519</v>
      </c>
      <c r="J725" s="1"/>
      <c r="K725" s="1" t="s">
        <v>16321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16504</v>
      </c>
      <c r="Q725" s="1" t="s">
        <v>17088</v>
      </c>
      <c r="R725" s="1" t="s">
        <v>14170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7383</v>
      </c>
      <c r="H726" s="1" t="s">
        <v>8929</v>
      </c>
      <c r="I726" s="1" t="s">
        <v>10520</v>
      </c>
      <c r="J726" s="1"/>
      <c r="K726" s="1" t="s">
        <v>16321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16504</v>
      </c>
      <c r="Q726" s="1" t="s">
        <v>17089</v>
      </c>
      <c r="R726" s="1" t="s">
        <v>14170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14626</v>
      </c>
      <c r="F727" s="1" t="s">
        <v>15167</v>
      </c>
      <c r="G727" s="1" t="s">
        <v>15704</v>
      </c>
      <c r="H727" s="1" t="s">
        <v>16170</v>
      </c>
      <c r="I727" s="1" t="s">
        <v>10521</v>
      </c>
      <c r="J727" s="1"/>
      <c r="K727" s="1" t="s">
        <v>16321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16504</v>
      </c>
      <c r="Q727" s="1" t="s">
        <v>17090</v>
      </c>
      <c r="R727" s="1" t="s">
        <v>14170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7385</v>
      </c>
      <c r="H728" s="1" t="s">
        <v>8930</v>
      </c>
      <c r="I728" s="1" t="s">
        <v>10522</v>
      </c>
      <c r="J728" s="1"/>
      <c r="K728" s="1" t="s">
        <v>16321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16504</v>
      </c>
      <c r="Q728" s="1" t="s">
        <v>17091</v>
      </c>
      <c r="R728" s="1" t="s">
        <v>14170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7386</v>
      </c>
      <c r="H729" s="1" t="s">
        <v>8931</v>
      </c>
      <c r="I729" s="1" t="s">
        <v>10523</v>
      </c>
      <c r="J729" s="1"/>
      <c r="K729" s="1" t="s">
        <v>16321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16504</v>
      </c>
      <c r="Q729" s="1" t="s">
        <v>17092</v>
      </c>
      <c r="R729" s="1" t="s">
        <v>14170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7387</v>
      </c>
      <c r="H730" s="1" t="s">
        <v>8932</v>
      </c>
      <c r="I730" s="1" t="s">
        <v>10524</v>
      </c>
      <c r="J730" s="1"/>
      <c r="K730" s="1" t="s">
        <v>16321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16504</v>
      </c>
      <c r="Q730" s="1" t="s">
        <v>17093</v>
      </c>
      <c r="R730" s="1" t="s">
        <v>14170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7388</v>
      </c>
      <c r="H731" s="1" t="s">
        <v>8933</v>
      </c>
      <c r="I731" s="1" t="s">
        <v>10525</v>
      </c>
      <c r="J731" s="1"/>
      <c r="K731" s="1" t="s">
        <v>16321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16504</v>
      </c>
      <c r="Q731" s="1" t="s">
        <v>17094</v>
      </c>
      <c r="R731" s="1" t="s">
        <v>14170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14627</v>
      </c>
      <c r="F732" s="1" t="s">
        <v>15168</v>
      </c>
      <c r="G732" s="1" t="s">
        <v>15705</v>
      </c>
      <c r="H732" s="1" t="s">
        <v>16200</v>
      </c>
      <c r="I732" s="1" t="s">
        <v>10526</v>
      </c>
      <c r="J732" s="1"/>
      <c r="K732" s="1" t="s">
        <v>16321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16504</v>
      </c>
      <c r="Q732" s="1" t="s">
        <v>17095</v>
      </c>
      <c r="R732" s="1" t="s">
        <v>14170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14628</v>
      </c>
      <c r="F733" s="1" t="s">
        <v>15169</v>
      </c>
      <c r="G733" s="1" t="s">
        <v>15706</v>
      </c>
      <c r="H733" s="1" t="s">
        <v>16201</v>
      </c>
      <c r="I733" s="1" t="s">
        <v>10527</v>
      </c>
      <c r="J733" s="1"/>
      <c r="K733" s="1" t="s">
        <v>16321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16505</v>
      </c>
      <c r="Q733" s="1" t="s">
        <v>16505</v>
      </c>
      <c r="R733" s="1" t="s">
        <v>14170</v>
      </c>
      <c r="S733" s="1" t="s">
        <v>731</v>
      </c>
      <c r="T733" s="1"/>
      <c r="U733" s="1" t="s">
        <v>17866</v>
      </c>
      <c r="V733" s="1" t="s">
        <v>14179</v>
      </c>
      <c r="W733" s="1" t="s">
        <v>731</v>
      </c>
      <c r="X733" s="1" t="s">
        <v>18021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7391</v>
      </c>
      <c r="H734" s="1" t="s">
        <v>8936</v>
      </c>
      <c r="I734" s="1" t="s">
        <v>10528</v>
      </c>
      <c r="J734" s="1"/>
      <c r="K734" s="1" t="s">
        <v>16321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16506</v>
      </c>
      <c r="Q734" s="1" t="s">
        <v>17096</v>
      </c>
      <c r="R734" s="1" t="s">
        <v>14170</v>
      </c>
      <c r="S734" s="1" t="s">
        <v>732</v>
      </c>
      <c r="T734" s="1" t="s">
        <v>17662</v>
      </c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14629</v>
      </c>
      <c r="F735" s="1" t="s">
        <v>15170</v>
      </c>
      <c r="G735" s="1" t="s">
        <v>15707</v>
      </c>
      <c r="H735" s="1" t="s">
        <v>16202</v>
      </c>
      <c r="I735" s="1" t="s">
        <v>10529</v>
      </c>
      <c r="J735" s="1"/>
      <c r="K735" s="1" t="s">
        <v>16321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16506</v>
      </c>
      <c r="Q735" s="1" t="s">
        <v>17097</v>
      </c>
      <c r="R735" s="1" t="s">
        <v>14170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14630</v>
      </c>
      <c r="F736" s="1" t="s">
        <v>15171</v>
      </c>
      <c r="G736" s="1" t="s">
        <v>15708</v>
      </c>
      <c r="H736" s="1" t="s">
        <v>16167</v>
      </c>
      <c r="I736" s="1" t="s">
        <v>10530</v>
      </c>
      <c r="J736" s="1"/>
      <c r="K736" s="1" t="s">
        <v>16321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16506</v>
      </c>
      <c r="Q736" s="1" t="s">
        <v>17098</v>
      </c>
      <c r="R736" s="1" t="s">
        <v>14170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14631</v>
      </c>
      <c r="F737" s="1" t="s">
        <v>15172</v>
      </c>
      <c r="G737" s="1" t="s">
        <v>15709</v>
      </c>
      <c r="H737" s="1" t="s">
        <v>16166</v>
      </c>
      <c r="I737" s="1" t="s">
        <v>10531</v>
      </c>
      <c r="J737" s="1"/>
      <c r="K737" s="1" t="s">
        <v>16321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16507</v>
      </c>
      <c r="Q737" s="1" t="s">
        <v>16507</v>
      </c>
      <c r="R737" s="1" t="s">
        <v>14170</v>
      </c>
      <c r="S737" s="1" t="s">
        <v>735</v>
      </c>
      <c r="T737" s="1"/>
      <c r="U737" s="1" t="s">
        <v>17867</v>
      </c>
      <c r="V737" s="1" t="s">
        <v>14179</v>
      </c>
      <c r="W737" s="1" t="s">
        <v>735</v>
      </c>
      <c r="X737" s="1"/>
      <c r="Y737" t="s">
        <v>18127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7395</v>
      </c>
      <c r="H738" s="1" t="s">
        <v>4123</v>
      </c>
      <c r="I738" s="1" t="s">
        <v>10532</v>
      </c>
      <c r="J738" s="1"/>
      <c r="K738" s="1" t="s">
        <v>16321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16507</v>
      </c>
      <c r="Q738" s="1" t="s">
        <v>16507</v>
      </c>
      <c r="R738" s="1" t="s">
        <v>14170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7396</v>
      </c>
      <c r="H739" s="1" t="s">
        <v>8938</v>
      </c>
      <c r="I739" s="1" t="s">
        <v>10533</v>
      </c>
      <c r="J739" s="1"/>
      <c r="K739" s="1" t="s">
        <v>16321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16507</v>
      </c>
      <c r="Q739" s="1" t="s">
        <v>16507</v>
      </c>
      <c r="R739" s="1" t="s">
        <v>14170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7397</v>
      </c>
      <c r="H740" s="1" t="s">
        <v>8939</v>
      </c>
      <c r="I740" s="1" t="s">
        <v>10534</v>
      </c>
      <c r="J740" s="1"/>
      <c r="K740" s="1" t="s">
        <v>16321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16507</v>
      </c>
      <c r="Q740" s="1" t="s">
        <v>16507</v>
      </c>
      <c r="R740" s="1" t="s">
        <v>14170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14632</v>
      </c>
      <c r="F741" s="1" t="s">
        <v>15173</v>
      </c>
      <c r="G741" s="1" t="s">
        <v>15710</v>
      </c>
      <c r="H741" s="1" t="s">
        <v>16158</v>
      </c>
      <c r="I741" s="1" t="s">
        <v>10535</v>
      </c>
      <c r="J741" s="1"/>
      <c r="K741" s="1" t="s">
        <v>16321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16507</v>
      </c>
      <c r="Q741" s="1" t="s">
        <v>16507</v>
      </c>
      <c r="R741" s="1" t="s">
        <v>14170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14633</v>
      </c>
      <c r="F742" s="1" t="s">
        <v>15174</v>
      </c>
      <c r="G742" s="1" t="s">
        <v>15711</v>
      </c>
      <c r="H742" s="1" t="s">
        <v>16203</v>
      </c>
      <c r="I742" s="1" t="s">
        <v>10536</v>
      </c>
      <c r="J742" s="1"/>
      <c r="K742" s="1" t="s">
        <v>16321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16508</v>
      </c>
      <c r="Q742" s="1" t="s">
        <v>17099</v>
      </c>
      <c r="R742" s="1" t="s">
        <v>14170</v>
      </c>
      <c r="S742" s="1" t="s">
        <v>740</v>
      </c>
      <c r="T742" s="1" t="s">
        <v>17663</v>
      </c>
      <c r="U742" s="1"/>
      <c r="V742" s="1" t="s">
        <v>14179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14634</v>
      </c>
      <c r="F743" s="1" t="s">
        <v>15175</v>
      </c>
      <c r="G743" s="1" t="s">
        <v>15712</v>
      </c>
      <c r="H743" s="1" t="s">
        <v>16204</v>
      </c>
      <c r="I743" s="1" t="s">
        <v>10537</v>
      </c>
      <c r="J743" s="1"/>
      <c r="K743" s="1" t="s">
        <v>16321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16508</v>
      </c>
      <c r="Q743" s="1" t="s">
        <v>17100</v>
      </c>
      <c r="R743" s="1" t="s">
        <v>14170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14635</v>
      </c>
      <c r="F744" s="1" t="s">
        <v>15176</v>
      </c>
      <c r="G744" s="1" t="s">
        <v>14635</v>
      </c>
      <c r="H744" s="1" t="s">
        <v>16205</v>
      </c>
      <c r="I744" s="1" t="s">
        <v>10538</v>
      </c>
      <c r="J744" s="1"/>
      <c r="K744" s="1" t="s">
        <v>16321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16508</v>
      </c>
      <c r="Q744" s="1" t="s">
        <v>17101</v>
      </c>
      <c r="R744" s="1" t="s">
        <v>14170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14636</v>
      </c>
      <c r="F745" s="1" t="s">
        <v>15177</v>
      </c>
      <c r="G745" s="1" t="s">
        <v>15713</v>
      </c>
      <c r="H745" s="1" t="s">
        <v>16206</v>
      </c>
      <c r="I745" s="1" t="s">
        <v>10539</v>
      </c>
      <c r="J745" s="1"/>
      <c r="K745" s="1" t="s">
        <v>16321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16508</v>
      </c>
      <c r="Q745" s="1" t="s">
        <v>17102</v>
      </c>
      <c r="R745" s="1" t="s">
        <v>14170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14637</v>
      </c>
      <c r="F746" s="1" t="s">
        <v>15178</v>
      </c>
      <c r="G746" s="1" t="s">
        <v>15714</v>
      </c>
      <c r="H746" s="1" t="s">
        <v>16207</v>
      </c>
      <c r="I746" s="1" t="s">
        <v>10540</v>
      </c>
      <c r="J746" s="1"/>
      <c r="K746" s="1" t="s">
        <v>16321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16508</v>
      </c>
      <c r="Q746" s="1" t="s">
        <v>17103</v>
      </c>
      <c r="R746" s="1" t="s">
        <v>14170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14638</v>
      </c>
      <c r="F747" s="1" t="s">
        <v>15179</v>
      </c>
      <c r="G747" s="1" t="s">
        <v>15715</v>
      </c>
      <c r="H747" s="1" t="s">
        <v>16208</v>
      </c>
      <c r="I747" s="1" t="s">
        <v>10541</v>
      </c>
      <c r="J747" s="1"/>
      <c r="K747" s="1" t="s">
        <v>16321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16508</v>
      </c>
      <c r="Q747" s="1" t="s">
        <v>17104</v>
      </c>
      <c r="R747" s="1" t="s">
        <v>14170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7404</v>
      </c>
      <c r="H748" s="1" t="s">
        <v>8946</v>
      </c>
      <c r="I748" s="1" t="s">
        <v>10542</v>
      </c>
      <c r="J748" s="1"/>
      <c r="K748" s="1" t="s">
        <v>16321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16508</v>
      </c>
      <c r="Q748" s="1" t="s">
        <v>17105</v>
      </c>
      <c r="R748" s="1" t="s">
        <v>14170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14639</v>
      </c>
      <c r="F749" s="1" t="s">
        <v>15180</v>
      </c>
      <c r="G749" s="1" t="s">
        <v>15716</v>
      </c>
      <c r="H749" s="1" t="s">
        <v>16209</v>
      </c>
      <c r="I749" s="1" t="s">
        <v>10543</v>
      </c>
      <c r="J749" s="1"/>
      <c r="K749" s="1" t="s">
        <v>16321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16508</v>
      </c>
      <c r="Q749" s="1" t="s">
        <v>17106</v>
      </c>
      <c r="R749" s="1" t="s">
        <v>14170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7406</v>
      </c>
      <c r="H750" s="1" t="s">
        <v>8948</v>
      </c>
      <c r="I750" s="1" t="s">
        <v>10544</v>
      </c>
      <c r="J750" s="1"/>
      <c r="K750" s="1" t="s">
        <v>16321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16509</v>
      </c>
      <c r="Q750" s="1" t="s">
        <v>16509</v>
      </c>
      <c r="R750" s="1" t="s">
        <v>14170</v>
      </c>
      <c r="S750" s="1" t="s">
        <v>748</v>
      </c>
      <c r="T750" s="1"/>
      <c r="U750" s="1" t="s">
        <v>17868</v>
      </c>
      <c r="V750" s="1" t="s">
        <v>14179</v>
      </c>
      <c r="W750" s="1" t="s">
        <v>748</v>
      </c>
      <c r="X750" s="1" t="s">
        <v>18022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14640</v>
      </c>
      <c r="F751" s="1" t="s">
        <v>15181</v>
      </c>
      <c r="G751" s="1" t="s">
        <v>15717</v>
      </c>
      <c r="H751" s="1" t="s">
        <v>16210</v>
      </c>
      <c r="I751" s="1" t="s">
        <v>10545</v>
      </c>
      <c r="J751" s="1"/>
      <c r="K751" s="1" t="s">
        <v>16321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16509</v>
      </c>
      <c r="Q751" s="1" t="s">
        <v>16509</v>
      </c>
      <c r="R751" s="1" t="s">
        <v>14170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7408</v>
      </c>
      <c r="H752" s="1" t="s">
        <v>8950</v>
      </c>
      <c r="I752" s="1" t="s">
        <v>10546</v>
      </c>
      <c r="J752" s="1"/>
      <c r="K752" s="1" t="s">
        <v>16321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16509</v>
      </c>
      <c r="Q752" s="1" t="s">
        <v>16509</v>
      </c>
      <c r="R752" s="1" t="s">
        <v>14170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7409</v>
      </c>
      <c r="H753" s="1" t="s">
        <v>8901</v>
      </c>
      <c r="I753" s="1" t="s">
        <v>10547</v>
      </c>
      <c r="J753" s="1"/>
      <c r="K753" s="1" t="s">
        <v>16321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16509</v>
      </c>
      <c r="Q753" s="1" t="s">
        <v>16509</v>
      </c>
      <c r="R753" s="1" t="s">
        <v>14170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7410</v>
      </c>
      <c r="H754" s="1" t="s">
        <v>8903</v>
      </c>
      <c r="I754" s="1" t="s">
        <v>10548</v>
      </c>
      <c r="J754" s="1"/>
      <c r="K754" s="1" t="s">
        <v>16321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16509</v>
      </c>
      <c r="Q754" s="1" t="s">
        <v>16509</v>
      </c>
      <c r="R754" s="1" t="s">
        <v>14170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7411</v>
      </c>
      <c r="H755" s="1" t="s">
        <v>8951</v>
      </c>
      <c r="I755" s="1" t="s">
        <v>10549</v>
      </c>
      <c r="J755" s="1"/>
      <c r="K755" s="1" t="s">
        <v>16321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16509</v>
      </c>
      <c r="Q755" s="1" t="s">
        <v>16509</v>
      </c>
      <c r="R755" s="1" t="s">
        <v>14170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14641</v>
      </c>
      <c r="F756" s="1" t="s">
        <v>15182</v>
      </c>
      <c r="G756" s="1" t="s">
        <v>15718</v>
      </c>
      <c r="H756" s="1" t="s">
        <v>16211</v>
      </c>
      <c r="I756" s="1" t="s">
        <v>10550</v>
      </c>
      <c r="J756" s="1"/>
      <c r="K756" s="1" t="s">
        <v>16321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16509</v>
      </c>
      <c r="Q756" s="1" t="s">
        <v>16509</v>
      </c>
      <c r="R756" s="1" t="s">
        <v>14170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14642</v>
      </c>
      <c r="F757" s="1" t="s">
        <v>15183</v>
      </c>
      <c r="G757" s="1" t="s">
        <v>15719</v>
      </c>
      <c r="H757" s="1" t="s">
        <v>16212</v>
      </c>
      <c r="I757" s="1" t="s">
        <v>10551</v>
      </c>
      <c r="J757" s="1"/>
      <c r="K757" s="1" t="s">
        <v>16321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16509</v>
      </c>
      <c r="Q757" s="1" t="s">
        <v>16509</v>
      </c>
      <c r="R757" s="1" t="s">
        <v>14170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7414</v>
      </c>
      <c r="H758" s="1" t="s">
        <v>8894</v>
      </c>
      <c r="I758" s="1" t="s">
        <v>10552</v>
      </c>
      <c r="J758" s="1"/>
      <c r="K758" s="1" t="s">
        <v>16321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16510</v>
      </c>
      <c r="Q758" s="1" t="s">
        <v>17107</v>
      </c>
      <c r="R758" s="1" t="s">
        <v>14170</v>
      </c>
      <c r="S758" s="1" t="s">
        <v>756</v>
      </c>
      <c r="T758" s="1" t="s">
        <v>17664</v>
      </c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14643</v>
      </c>
      <c r="F759" s="1" t="s">
        <v>15184</v>
      </c>
      <c r="G759" s="1" t="s">
        <v>15720</v>
      </c>
      <c r="H759" s="1" t="s">
        <v>16213</v>
      </c>
      <c r="I759" s="1" t="s">
        <v>10553</v>
      </c>
      <c r="J759" s="1"/>
      <c r="K759" s="1" t="s">
        <v>16321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16510</v>
      </c>
      <c r="Q759" s="1" t="s">
        <v>17108</v>
      </c>
      <c r="R759" s="1" t="s">
        <v>14170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14644</v>
      </c>
      <c r="F760" s="1" t="s">
        <v>15185</v>
      </c>
      <c r="G760" s="1" t="s">
        <v>15721</v>
      </c>
      <c r="H760" s="1" t="s">
        <v>16214</v>
      </c>
      <c r="I760" s="1" t="s">
        <v>10554</v>
      </c>
      <c r="J760" s="1"/>
      <c r="K760" s="1" t="s">
        <v>16321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16510</v>
      </c>
      <c r="Q760" s="1" t="s">
        <v>17109</v>
      </c>
      <c r="R760" s="1" t="s">
        <v>14170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14645</v>
      </c>
      <c r="F761" s="1" t="s">
        <v>15186</v>
      </c>
      <c r="G761" s="1" t="s">
        <v>15722</v>
      </c>
      <c r="H761" s="1" t="s">
        <v>16215</v>
      </c>
      <c r="I761" s="1" t="s">
        <v>10555</v>
      </c>
      <c r="J761" s="1"/>
      <c r="K761" s="1" t="s">
        <v>16321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16510</v>
      </c>
      <c r="Q761" s="1" t="s">
        <v>17110</v>
      </c>
      <c r="R761" s="1" t="s">
        <v>14170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14646</v>
      </c>
      <c r="F762" s="1" t="s">
        <v>15187</v>
      </c>
      <c r="G762" s="1" t="s">
        <v>15723</v>
      </c>
      <c r="H762" s="1" t="s">
        <v>16216</v>
      </c>
      <c r="I762" s="1" t="s">
        <v>10556</v>
      </c>
      <c r="J762" s="1"/>
      <c r="K762" s="1" t="s">
        <v>16321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16510</v>
      </c>
      <c r="Q762" s="1" t="s">
        <v>17111</v>
      </c>
      <c r="R762" s="1" t="s">
        <v>14170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14647</v>
      </c>
      <c r="F763" s="1" t="s">
        <v>14647</v>
      </c>
      <c r="G763" s="1" t="s">
        <v>15724</v>
      </c>
      <c r="H763" s="1" t="s">
        <v>16217</v>
      </c>
      <c r="I763" s="1" t="s">
        <v>10557</v>
      </c>
      <c r="J763" s="1"/>
      <c r="K763" s="1" t="s">
        <v>16321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16510</v>
      </c>
      <c r="Q763" s="1" t="s">
        <v>17112</v>
      </c>
      <c r="R763" s="1" t="s">
        <v>14170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7420</v>
      </c>
      <c r="H764" s="1" t="s">
        <v>8959</v>
      </c>
      <c r="I764" s="1" t="s">
        <v>10558</v>
      </c>
      <c r="J764" s="1"/>
      <c r="K764" s="1" t="s">
        <v>16321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16510</v>
      </c>
      <c r="Q764" s="1" t="s">
        <v>17113</v>
      </c>
      <c r="R764" s="1" t="s">
        <v>14170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14648</v>
      </c>
      <c r="F765" s="1" t="s">
        <v>15188</v>
      </c>
      <c r="G765" s="1" t="s">
        <v>15725</v>
      </c>
      <c r="H765" s="1" t="s">
        <v>16218</v>
      </c>
      <c r="I765" s="1" t="s">
        <v>10559</v>
      </c>
      <c r="J765" s="1"/>
      <c r="K765" s="1" t="s">
        <v>16321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16510</v>
      </c>
      <c r="Q765" s="1" t="s">
        <v>17114</v>
      </c>
      <c r="R765" s="1" t="s">
        <v>14170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7422</v>
      </c>
      <c r="H766" s="1" t="s">
        <v>8961</v>
      </c>
      <c r="I766" s="1" t="s">
        <v>10560</v>
      </c>
      <c r="J766" s="1"/>
      <c r="K766" s="1" t="s">
        <v>16321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16510</v>
      </c>
      <c r="Q766" s="1" t="s">
        <v>17115</v>
      </c>
      <c r="R766" s="1" t="s">
        <v>14170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14649</v>
      </c>
      <c r="F767" s="1" t="s">
        <v>15189</v>
      </c>
      <c r="G767" s="1" t="s">
        <v>15726</v>
      </c>
      <c r="H767" s="1" t="s">
        <v>16219</v>
      </c>
      <c r="I767" s="1" t="s">
        <v>10475</v>
      </c>
      <c r="J767" s="1"/>
      <c r="K767" s="1" t="s">
        <v>16321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16510</v>
      </c>
      <c r="Q767" s="1" t="s">
        <v>17116</v>
      </c>
      <c r="R767" s="1" t="s">
        <v>14170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7424</v>
      </c>
      <c r="H768" s="1" t="s">
        <v>8961</v>
      </c>
      <c r="I768" s="1" t="s">
        <v>10561</v>
      </c>
      <c r="J768" s="1"/>
      <c r="K768" s="1" t="s">
        <v>16321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16511</v>
      </c>
      <c r="Q768" s="1" t="s">
        <v>16511</v>
      </c>
      <c r="R768" s="1" t="s">
        <v>14170</v>
      </c>
      <c r="S768" s="1" t="s">
        <v>766</v>
      </c>
      <c r="T768" s="1"/>
      <c r="U768" s="1" t="s">
        <v>17869</v>
      </c>
      <c r="V768" s="1" t="s">
        <v>14179</v>
      </c>
      <c r="W768" s="1" t="s">
        <v>766</v>
      </c>
      <c r="X768" s="1" t="s">
        <v>18023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7425</v>
      </c>
      <c r="H769" s="1" t="s">
        <v>8963</v>
      </c>
      <c r="I769" s="1" t="s">
        <v>10562</v>
      </c>
      <c r="J769" s="1"/>
      <c r="K769" s="1" t="s">
        <v>16321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16511</v>
      </c>
      <c r="Q769" s="1" t="s">
        <v>16511</v>
      </c>
      <c r="R769" s="1" t="s">
        <v>14170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7426</v>
      </c>
      <c r="H770" s="1" t="s">
        <v>8964</v>
      </c>
      <c r="I770" s="1" t="s">
        <v>10037</v>
      </c>
      <c r="J770" s="1"/>
      <c r="K770" s="1" t="s">
        <v>16321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16511</v>
      </c>
      <c r="Q770" s="1" t="s">
        <v>16511</v>
      </c>
      <c r="R770" s="1" t="s">
        <v>14170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14650</v>
      </c>
      <c r="F771" s="1" t="s">
        <v>15190</v>
      </c>
      <c r="G771" s="1" t="s">
        <v>15727</v>
      </c>
      <c r="H771" s="1" t="s">
        <v>16220</v>
      </c>
      <c r="I771" s="1" t="s">
        <v>10563</v>
      </c>
      <c r="J771" s="1"/>
      <c r="K771" s="1" t="s">
        <v>16321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16512</v>
      </c>
      <c r="Q771" s="1" t="s">
        <v>17117</v>
      </c>
      <c r="R771" s="1" t="s">
        <v>14170</v>
      </c>
      <c r="S771" s="1" t="s">
        <v>769</v>
      </c>
      <c r="T771" s="1" t="s">
        <v>17665</v>
      </c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14651</v>
      </c>
      <c r="F772" s="1" t="s">
        <v>15191</v>
      </c>
      <c r="G772" s="1" t="s">
        <v>15728</v>
      </c>
      <c r="H772" s="1" t="s">
        <v>16221</v>
      </c>
      <c r="I772" s="1" t="s">
        <v>10564</v>
      </c>
      <c r="J772" s="1"/>
      <c r="K772" s="1" t="s">
        <v>16321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16512</v>
      </c>
      <c r="Q772" s="1" t="s">
        <v>17118</v>
      </c>
      <c r="R772" s="1" t="s">
        <v>14170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14652</v>
      </c>
      <c r="F773" s="1" t="s">
        <v>15192</v>
      </c>
      <c r="G773" s="1" t="s">
        <v>15729</v>
      </c>
      <c r="H773" s="1" t="s">
        <v>16222</v>
      </c>
      <c r="I773" s="1" t="s">
        <v>10565</v>
      </c>
      <c r="J773" s="1"/>
      <c r="K773" s="1" t="s">
        <v>16321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16512</v>
      </c>
      <c r="Q773" s="1" t="s">
        <v>17119</v>
      </c>
      <c r="R773" s="1" t="s">
        <v>14170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7430</v>
      </c>
      <c r="H774" s="1" t="s">
        <v>8968</v>
      </c>
      <c r="I774" s="1" t="s">
        <v>10566</v>
      </c>
      <c r="J774" s="1"/>
      <c r="K774" s="1" t="s">
        <v>16321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16513</v>
      </c>
      <c r="Q774" s="1" t="s">
        <v>16513</v>
      </c>
      <c r="R774" s="1" t="s">
        <v>14170</v>
      </c>
      <c r="S774" s="1" t="s">
        <v>772</v>
      </c>
      <c r="T774" s="1"/>
      <c r="U774" s="1" t="s">
        <v>17870</v>
      </c>
      <c r="V774" s="1" t="s">
        <v>14179</v>
      </c>
      <c r="W774" s="1" t="s">
        <v>772</v>
      </c>
      <c r="X774" s="1" t="s">
        <v>18024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14653</v>
      </c>
      <c r="F775" s="1" t="s">
        <v>15193</v>
      </c>
      <c r="G775" s="1" t="s">
        <v>15730</v>
      </c>
      <c r="H775" s="1" t="s">
        <v>16223</v>
      </c>
      <c r="I775" s="1" t="s">
        <v>10567</v>
      </c>
      <c r="J775" s="1"/>
      <c r="K775" s="1" t="s">
        <v>16321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16513</v>
      </c>
      <c r="Q775" s="1" t="s">
        <v>16513</v>
      </c>
      <c r="R775" s="1" t="s">
        <v>14170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7432</v>
      </c>
      <c r="H776" s="1" t="s">
        <v>8970</v>
      </c>
      <c r="I776" s="1" t="s">
        <v>10568</v>
      </c>
      <c r="J776" s="1"/>
      <c r="K776" s="1" t="s">
        <v>16321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16513</v>
      </c>
      <c r="Q776" s="1" t="s">
        <v>16513</v>
      </c>
      <c r="R776" s="1" t="s">
        <v>14170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14654</v>
      </c>
      <c r="F777" s="1" t="s">
        <v>15194</v>
      </c>
      <c r="G777" s="1" t="s">
        <v>15731</v>
      </c>
      <c r="H777" s="1" t="s">
        <v>16224</v>
      </c>
      <c r="I777" s="1" t="s">
        <v>10569</v>
      </c>
      <c r="J777" s="1"/>
      <c r="K777" s="1" t="s">
        <v>16321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16514</v>
      </c>
      <c r="Q777" s="1" t="s">
        <v>17120</v>
      </c>
      <c r="R777" s="1" t="s">
        <v>14170</v>
      </c>
      <c r="S777" s="1" t="s">
        <v>775</v>
      </c>
      <c r="T777" s="1" t="s">
        <v>17666</v>
      </c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4163</v>
      </c>
      <c r="H778" s="1" t="s">
        <v>8972</v>
      </c>
      <c r="I778" s="1" t="s">
        <v>10570</v>
      </c>
      <c r="J778" s="1"/>
      <c r="K778" s="1" t="s">
        <v>16321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16514</v>
      </c>
      <c r="Q778" s="1" t="s">
        <v>17121</v>
      </c>
      <c r="R778" s="1" t="s">
        <v>14170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14655</v>
      </c>
      <c r="F779" s="1" t="s">
        <v>15195</v>
      </c>
      <c r="G779" s="1" t="s">
        <v>15732</v>
      </c>
      <c r="H779" s="1" t="s">
        <v>16225</v>
      </c>
      <c r="I779" s="1" t="s">
        <v>10571</v>
      </c>
      <c r="J779" s="1"/>
      <c r="K779" s="1" t="s">
        <v>16321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16515</v>
      </c>
      <c r="Q779" s="1" t="s">
        <v>16515</v>
      </c>
      <c r="R779" s="1" t="s">
        <v>14170</v>
      </c>
      <c r="S779" s="1" t="s">
        <v>777</v>
      </c>
      <c r="T779" s="1"/>
      <c r="U779" s="1" t="s">
        <v>17871</v>
      </c>
      <c r="V779" s="1" t="s">
        <v>14179</v>
      </c>
      <c r="W779" s="1" t="s">
        <v>777</v>
      </c>
      <c r="X779" s="1" t="s">
        <v>18025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14656</v>
      </c>
      <c r="F780" s="1" t="s">
        <v>15196</v>
      </c>
      <c r="G780" s="1" t="s">
        <v>15733</v>
      </c>
      <c r="H780" s="1" t="s">
        <v>16226</v>
      </c>
      <c r="I780" s="1" t="s">
        <v>10572</v>
      </c>
      <c r="J780" s="1"/>
      <c r="K780" s="1" t="s">
        <v>16321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16515</v>
      </c>
      <c r="Q780" s="1" t="s">
        <v>16515</v>
      </c>
      <c r="R780" s="1" t="s">
        <v>14170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14657</v>
      </c>
      <c r="F781" s="1" t="s">
        <v>15197</v>
      </c>
      <c r="G781" s="1" t="s">
        <v>15734</v>
      </c>
      <c r="H781" s="1" t="s">
        <v>16227</v>
      </c>
      <c r="I781" s="1" t="s">
        <v>10573</v>
      </c>
      <c r="J781" s="1"/>
      <c r="K781" s="1" t="s">
        <v>16321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16515</v>
      </c>
      <c r="Q781" s="1" t="s">
        <v>16515</v>
      </c>
      <c r="R781" s="1" t="s">
        <v>14170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14658</v>
      </c>
      <c r="F782" s="1" t="s">
        <v>15198</v>
      </c>
      <c r="G782" s="1" t="s">
        <v>15735</v>
      </c>
      <c r="H782" s="1" t="s">
        <v>16228</v>
      </c>
      <c r="I782" s="1" t="s">
        <v>10574</v>
      </c>
      <c r="J782" s="1"/>
      <c r="K782" s="1" t="s">
        <v>16321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16515</v>
      </c>
      <c r="Q782" s="1" t="s">
        <v>16515</v>
      </c>
      <c r="R782" s="1" t="s">
        <v>14170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7438</v>
      </c>
      <c r="H783" s="1" t="s">
        <v>8977</v>
      </c>
      <c r="I783" s="1" t="s">
        <v>10575</v>
      </c>
      <c r="J783" s="1"/>
      <c r="K783" s="1" t="s">
        <v>16321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16515</v>
      </c>
      <c r="Q783" s="1" t="s">
        <v>16515</v>
      </c>
      <c r="R783" s="1" t="s">
        <v>14170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7439</v>
      </c>
      <c r="H784" s="1" t="s">
        <v>8886</v>
      </c>
      <c r="I784" s="1" t="s">
        <v>10576</v>
      </c>
      <c r="J784" s="1"/>
      <c r="K784" s="1" t="s">
        <v>16321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16515</v>
      </c>
      <c r="Q784" s="1" t="s">
        <v>16515</v>
      </c>
      <c r="R784" s="1" t="s">
        <v>14170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7440</v>
      </c>
      <c r="H785" s="1" t="s">
        <v>8978</v>
      </c>
      <c r="I785" s="1" t="s">
        <v>10577</v>
      </c>
      <c r="J785" s="1"/>
      <c r="K785" s="1" t="s">
        <v>16321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16515</v>
      </c>
      <c r="Q785" s="1" t="s">
        <v>16515</v>
      </c>
      <c r="R785" s="1" t="s">
        <v>14170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4171</v>
      </c>
      <c r="H786" s="1" t="s">
        <v>8979</v>
      </c>
      <c r="I786" s="1" t="s">
        <v>10578</v>
      </c>
      <c r="J786" s="1"/>
      <c r="K786" s="1" t="s">
        <v>16321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16515</v>
      </c>
      <c r="Q786" s="1" t="s">
        <v>16515</v>
      </c>
      <c r="R786" s="1" t="s">
        <v>14170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7441</v>
      </c>
      <c r="H787" s="1" t="s">
        <v>8980</v>
      </c>
      <c r="I787" s="1" t="s">
        <v>10579</v>
      </c>
      <c r="J787" s="1"/>
      <c r="K787" s="1" t="s">
        <v>16321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16515</v>
      </c>
      <c r="Q787" s="1" t="s">
        <v>16515</v>
      </c>
      <c r="R787" s="1" t="s">
        <v>14170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7442</v>
      </c>
      <c r="H788" s="1" t="s">
        <v>8981</v>
      </c>
      <c r="I788" s="1" t="s">
        <v>10580</v>
      </c>
      <c r="J788" s="1"/>
      <c r="K788" s="1" t="s">
        <v>16321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16516</v>
      </c>
      <c r="Q788" s="1" t="s">
        <v>17122</v>
      </c>
      <c r="R788" s="1" t="s">
        <v>14170</v>
      </c>
      <c r="S788" s="1" t="s">
        <v>786</v>
      </c>
      <c r="T788" s="1" t="s">
        <v>17667</v>
      </c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7443</v>
      </c>
      <c r="H789" s="1" t="s">
        <v>8982</v>
      </c>
      <c r="I789" s="1" t="s">
        <v>10581</v>
      </c>
      <c r="J789" s="1"/>
      <c r="K789" s="1" t="s">
        <v>16321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16516</v>
      </c>
      <c r="Q789" s="1" t="s">
        <v>17123</v>
      </c>
      <c r="R789" s="1" t="s">
        <v>14170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7444</v>
      </c>
      <c r="H790" s="1" t="s">
        <v>8983</v>
      </c>
      <c r="I790" s="1" t="s">
        <v>10582</v>
      </c>
      <c r="J790" s="1"/>
      <c r="K790" s="1" t="s">
        <v>16321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16516</v>
      </c>
      <c r="Q790" s="1" t="s">
        <v>17124</v>
      </c>
      <c r="R790" s="1" t="s">
        <v>14170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14659</v>
      </c>
      <c r="F791" s="1" t="s">
        <v>15199</v>
      </c>
      <c r="G791" s="1" t="s">
        <v>15736</v>
      </c>
      <c r="H791" s="1" t="s">
        <v>16229</v>
      </c>
      <c r="I791" s="1" t="s">
        <v>10583</v>
      </c>
      <c r="J791" s="1"/>
      <c r="K791" s="1" t="s">
        <v>16321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16516</v>
      </c>
      <c r="Q791" s="1" t="s">
        <v>17125</v>
      </c>
      <c r="R791" s="1" t="s">
        <v>14170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7446</v>
      </c>
      <c r="H792" s="1" t="s">
        <v>7446</v>
      </c>
      <c r="I792" s="1" t="s">
        <v>10584</v>
      </c>
      <c r="J792" s="1"/>
      <c r="K792" s="1" t="s">
        <v>16321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16516</v>
      </c>
      <c r="Q792" s="1" t="s">
        <v>17126</v>
      </c>
      <c r="R792" s="1" t="s">
        <v>14170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14660</v>
      </c>
      <c r="F793" s="1" t="s">
        <v>15200</v>
      </c>
      <c r="G793" s="1" t="s">
        <v>15737</v>
      </c>
      <c r="H793" s="1" t="s">
        <v>16230</v>
      </c>
      <c r="I793" s="1" t="s">
        <v>10585</v>
      </c>
      <c r="J793" s="1"/>
      <c r="K793" s="1" t="s">
        <v>16321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16517</v>
      </c>
      <c r="Q793" s="1" t="s">
        <v>16517</v>
      </c>
      <c r="R793" s="1" t="s">
        <v>14170</v>
      </c>
      <c r="S793" s="1" t="s">
        <v>791</v>
      </c>
      <c r="T793" s="1"/>
      <c r="U793" s="1" t="s">
        <v>17872</v>
      </c>
      <c r="V793" s="1" t="s">
        <v>14179</v>
      </c>
      <c r="W793" s="1" t="s">
        <v>791</v>
      </c>
      <c r="X793" s="1" t="s">
        <v>18026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7448</v>
      </c>
      <c r="H794" s="1" t="s">
        <v>5826</v>
      </c>
      <c r="I794" s="1" t="s">
        <v>10586</v>
      </c>
      <c r="J794" s="1"/>
      <c r="K794" s="1" t="s">
        <v>16321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16517</v>
      </c>
      <c r="Q794" s="1" t="s">
        <v>16517</v>
      </c>
      <c r="R794" s="1" t="s">
        <v>14170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14661</v>
      </c>
      <c r="F795" s="1" t="s">
        <v>15201</v>
      </c>
      <c r="G795" s="1" t="s">
        <v>14661</v>
      </c>
      <c r="H795" s="1" t="s">
        <v>16231</v>
      </c>
      <c r="I795" s="1" t="s">
        <v>10587</v>
      </c>
      <c r="J795" s="1"/>
      <c r="K795" s="1" t="s">
        <v>16321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16518</v>
      </c>
      <c r="Q795" s="1" t="s">
        <v>17127</v>
      </c>
      <c r="R795" s="1" t="s">
        <v>14170</v>
      </c>
      <c r="S795" s="1" t="s">
        <v>793</v>
      </c>
      <c r="T795" s="1" t="s">
        <v>17668</v>
      </c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15202</v>
      </c>
      <c r="G796" s="1" t="s">
        <v>15738</v>
      </c>
      <c r="H796" s="1" t="s">
        <v>16232</v>
      </c>
      <c r="I796" s="1" t="s">
        <v>10588</v>
      </c>
      <c r="J796" s="1"/>
      <c r="K796" s="1" t="s">
        <v>16321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16518</v>
      </c>
      <c r="Q796" s="1" t="s">
        <v>17128</v>
      </c>
      <c r="R796" s="1" t="s">
        <v>14170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7450</v>
      </c>
      <c r="H797" s="1" t="s">
        <v>8988</v>
      </c>
      <c r="I797" s="1" t="s">
        <v>10589</v>
      </c>
      <c r="J797" s="1"/>
      <c r="K797" s="1" t="s">
        <v>16321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16518</v>
      </c>
      <c r="Q797" s="1" t="s">
        <v>17129</v>
      </c>
      <c r="R797" s="1" t="s">
        <v>14170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7451</v>
      </c>
      <c r="H798" s="1" t="s">
        <v>8989</v>
      </c>
      <c r="I798" s="1" t="s">
        <v>10590</v>
      </c>
      <c r="J798" s="1"/>
      <c r="K798" s="1" t="s">
        <v>16321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16519</v>
      </c>
      <c r="Q798" s="1" t="s">
        <v>16519</v>
      </c>
      <c r="R798" s="1" t="s">
        <v>14170</v>
      </c>
      <c r="S798" s="1" t="s">
        <v>796</v>
      </c>
      <c r="T798" s="1"/>
      <c r="U798" s="1" t="s">
        <v>17873</v>
      </c>
      <c r="V798" s="1" t="s">
        <v>14179</v>
      </c>
      <c r="W798" s="1" t="s">
        <v>796</v>
      </c>
      <c r="X798" s="1" t="s">
        <v>18027</v>
      </c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14663</v>
      </c>
      <c r="F799" s="1" t="s">
        <v>15203</v>
      </c>
      <c r="G799" s="1" t="s">
        <v>15739</v>
      </c>
      <c r="H799" s="1" t="s">
        <v>16233</v>
      </c>
      <c r="I799" s="1" t="s">
        <v>10591</v>
      </c>
      <c r="J799" s="1"/>
      <c r="K799" s="1" t="s">
        <v>16321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16519</v>
      </c>
      <c r="Q799" s="1" t="s">
        <v>16519</v>
      </c>
      <c r="R799" s="1" t="s">
        <v>14170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14664</v>
      </c>
      <c r="F800" s="1" t="s">
        <v>15204</v>
      </c>
      <c r="G800" s="1" t="s">
        <v>15740</v>
      </c>
      <c r="H800" s="1" t="s">
        <v>16234</v>
      </c>
      <c r="I800" s="1" t="s">
        <v>10592</v>
      </c>
      <c r="J800" s="1"/>
      <c r="K800" s="1" t="s">
        <v>16321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16519</v>
      </c>
      <c r="Q800" s="1" t="s">
        <v>16519</v>
      </c>
      <c r="R800" s="1" t="s">
        <v>14170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14665</v>
      </c>
      <c r="F801" s="1" t="s">
        <v>15205</v>
      </c>
      <c r="G801" s="1" t="s">
        <v>15741</v>
      </c>
      <c r="H801" s="1" t="s">
        <v>16235</v>
      </c>
      <c r="I801" s="1" t="s">
        <v>10593</v>
      </c>
      <c r="J801" s="1"/>
      <c r="K801" s="1" t="s">
        <v>16321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16520</v>
      </c>
      <c r="Q801" s="1" t="s">
        <v>17130</v>
      </c>
      <c r="R801" s="1" t="s">
        <v>14170</v>
      </c>
      <c r="S801" s="1" t="s">
        <v>799</v>
      </c>
      <c r="T801" s="1" t="s">
        <v>17669</v>
      </c>
      <c r="U801" s="1"/>
      <c r="V801" s="1" t="s">
        <v>14179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14666</v>
      </c>
      <c r="F802" s="1" t="s">
        <v>15206</v>
      </c>
      <c r="G802" s="1" t="s">
        <v>15742</v>
      </c>
      <c r="H802" s="1" t="s">
        <v>16236</v>
      </c>
      <c r="I802" s="1" t="s">
        <v>10594</v>
      </c>
      <c r="J802" s="1"/>
      <c r="K802" s="1" t="s">
        <v>16321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16520</v>
      </c>
      <c r="Q802" s="1" t="s">
        <v>17131</v>
      </c>
      <c r="R802" s="1" t="s">
        <v>14170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7456</v>
      </c>
      <c r="H803" s="1" t="s">
        <v>8994</v>
      </c>
      <c r="I803" s="1" t="s">
        <v>10595</v>
      </c>
      <c r="J803" s="1"/>
      <c r="K803" s="1" t="s">
        <v>16321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16520</v>
      </c>
      <c r="Q803" s="1" t="s">
        <v>17132</v>
      </c>
      <c r="R803" s="1" t="s">
        <v>14170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14667</v>
      </c>
      <c r="F804" s="1" t="s">
        <v>15207</v>
      </c>
      <c r="G804" s="1" t="s">
        <v>15743</v>
      </c>
      <c r="H804" s="1" t="s">
        <v>16237</v>
      </c>
      <c r="I804" s="1" t="s">
        <v>10596</v>
      </c>
      <c r="J804" s="1"/>
      <c r="K804" s="1" t="s">
        <v>16321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16521</v>
      </c>
      <c r="Q804" s="1" t="s">
        <v>16521</v>
      </c>
      <c r="R804" s="1" t="s">
        <v>14170</v>
      </c>
      <c r="S804" s="1" t="s">
        <v>802</v>
      </c>
      <c r="T804" s="1"/>
      <c r="U804" s="1" t="s">
        <v>17874</v>
      </c>
      <c r="V804" s="1" t="s">
        <v>14179</v>
      </c>
      <c r="W804" s="1" t="s">
        <v>802</v>
      </c>
      <c r="X804" s="1" t="s">
        <v>18028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14668</v>
      </c>
      <c r="F805" s="1" t="s">
        <v>15208</v>
      </c>
      <c r="G805" s="1" t="s">
        <v>15744</v>
      </c>
      <c r="H805" s="1" t="s">
        <v>16238</v>
      </c>
      <c r="I805" s="1" t="s">
        <v>10597</v>
      </c>
      <c r="J805" s="1"/>
      <c r="K805" s="1" t="s">
        <v>16321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16522</v>
      </c>
      <c r="Q805" s="1" t="s">
        <v>17133</v>
      </c>
      <c r="R805" s="1" t="s">
        <v>14170</v>
      </c>
      <c r="S805" s="1" t="s">
        <v>803</v>
      </c>
      <c r="T805" s="1" t="s">
        <v>17670</v>
      </c>
      <c r="U805" s="1"/>
      <c r="V805" s="1" t="s">
        <v>14179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14669</v>
      </c>
      <c r="F806" s="1" t="s">
        <v>15209</v>
      </c>
      <c r="G806" s="1" t="s">
        <v>15745</v>
      </c>
      <c r="H806" s="1" t="s">
        <v>16239</v>
      </c>
      <c r="I806" s="1" t="s">
        <v>10598</v>
      </c>
      <c r="J806" s="1"/>
      <c r="K806" s="1" t="s">
        <v>16321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16522</v>
      </c>
      <c r="Q806" s="1" t="s">
        <v>17134</v>
      </c>
      <c r="R806" s="1" t="s">
        <v>14170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14670</v>
      </c>
      <c r="F807" s="1" t="s">
        <v>15210</v>
      </c>
      <c r="G807" s="1" t="s">
        <v>15746</v>
      </c>
      <c r="H807" s="1" t="s">
        <v>16240</v>
      </c>
      <c r="I807" s="1" t="s">
        <v>10599</v>
      </c>
      <c r="J807" s="1"/>
      <c r="K807" s="1" t="s">
        <v>16321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16523</v>
      </c>
      <c r="Q807" s="1" t="s">
        <v>16523</v>
      </c>
      <c r="R807" s="1" t="s">
        <v>14170</v>
      </c>
      <c r="S807" s="1" t="s">
        <v>805</v>
      </c>
      <c r="T807" s="1"/>
      <c r="U807" s="1" t="s">
        <v>17875</v>
      </c>
      <c r="V807" s="1" t="s">
        <v>14179</v>
      </c>
      <c r="W807" s="1" t="s">
        <v>805</v>
      </c>
      <c r="X807" s="1"/>
      <c r="Y807" t="s">
        <v>18128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7461</v>
      </c>
      <c r="H808" s="1" t="s">
        <v>8999</v>
      </c>
      <c r="I808" s="1" t="s">
        <v>10600</v>
      </c>
      <c r="J808" s="1"/>
      <c r="K808" s="1" t="s">
        <v>16321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16523</v>
      </c>
      <c r="Q808" s="1" t="s">
        <v>16523</v>
      </c>
      <c r="R808" s="1" t="s">
        <v>14170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7462</v>
      </c>
      <c r="H809" s="1" t="s">
        <v>9000</v>
      </c>
      <c r="I809" s="1" t="s">
        <v>10601</v>
      </c>
      <c r="J809" s="1"/>
      <c r="K809" s="1" t="s">
        <v>16321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16523</v>
      </c>
      <c r="Q809" s="1" t="s">
        <v>16523</v>
      </c>
      <c r="R809" s="1" t="s">
        <v>14170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14671</v>
      </c>
      <c r="F810" s="1" t="s">
        <v>15211</v>
      </c>
      <c r="G810" s="1" t="s">
        <v>15747</v>
      </c>
      <c r="H810" s="1" t="s">
        <v>16241</v>
      </c>
      <c r="I810" s="1" t="s">
        <v>10602</v>
      </c>
      <c r="J810" s="1"/>
      <c r="K810" s="1" t="s">
        <v>16321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16523</v>
      </c>
      <c r="Q810" s="1" t="s">
        <v>16523</v>
      </c>
      <c r="R810" s="1" t="s">
        <v>14170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14672</v>
      </c>
      <c r="F811" s="1" t="s">
        <v>15212</v>
      </c>
      <c r="G811" s="1" t="s">
        <v>15748</v>
      </c>
      <c r="H811" s="1" t="s">
        <v>16242</v>
      </c>
      <c r="I811" s="1" t="s">
        <v>10603</v>
      </c>
      <c r="J811" s="1"/>
      <c r="K811" s="1" t="s">
        <v>16321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16523</v>
      </c>
      <c r="Q811" s="1" t="s">
        <v>16523</v>
      </c>
      <c r="R811" s="1" t="s">
        <v>14170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14673</v>
      </c>
      <c r="F812" s="1" t="s">
        <v>15213</v>
      </c>
      <c r="G812" s="1" t="s">
        <v>15749</v>
      </c>
      <c r="H812" s="1" t="s">
        <v>16224</v>
      </c>
      <c r="I812" s="1" t="s">
        <v>10604</v>
      </c>
      <c r="J812" s="1"/>
      <c r="K812" s="1" t="s">
        <v>16321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16523</v>
      </c>
      <c r="Q812" s="1" t="s">
        <v>16523</v>
      </c>
      <c r="R812" s="1" t="s">
        <v>14170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7466</v>
      </c>
      <c r="H813" s="1" t="s">
        <v>9003</v>
      </c>
      <c r="I813" s="1" t="s">
        <v>10605</v>
      </c>
      <c r="J813" s="1"/>
      <c r="K813" s="1" t="s">
        <v>16321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16524</v>
      </c>
      <c r="Q813" s="1" t="s">
        <v>17135</v>
      </c>
      <c r="R813" s="1" t="s">
        <v>14170</v>
      </c>
      <c r="S813" s="1" t="s">
        <v>811</v>
      </c>
      <c r="T813" s="1" t="s">
        <v>17671</v>
      </c>
      <c r="U813" s="1"/>
      <c r="V813" s="1" t="s">
        <v>14179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7467</v>
      </c>
      <c r="H814" s="1" t="s">
        <v>9004</v>
      </c>
      <c r="I814" s="1" t="s">
        <v>10583</v>
      </c>
      <c r="J814" s="1"/>
      <c r="K814" s="1" t="s">
        <v>16321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16525</v>
      </c>
      <c r="Q814" s="1" t="s">
        <v>16525</v>
      </c>
      <c r="R814" s="1" t="s">
        <v>14170</v>
      </c>
      <c r="S814" s="1" t="s">
        <v>812</v>
      </c>
      <c r="T814" s="1"/>
      <c r="U814" s="1" t="s">
        <v>17876</v>
      </c>
      <c r="V814" s="1" t="s">
        <v>14179</v>
      </c>
      <c r="W814" s="1" t="s">
        <v>812</v>
      </c>
      <c r="X814" s="1"/>
      <c r="Y814" t="s">
        <v>18129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14674</v>
      </c>
      <c r="F815" s="1" t="s">
        <v>15214</v>
      </c>
      <c r="G815" s="1" t="s">
        <v>15750</v>
      </c>
      <c r="H815" s="1" t="s">
        <v>16222</v>
      </c>
      <c r="I815" s="1" t="s">
        <v>10606</v>
      </c>
      <c r="J815" s="1"/>
      <c r="K815" s="1" t="s">
        <v>16321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16525</v>
      </c>
      <c r="Q815" s="1" t="s">
        <v>16525</v>
      </c>
      <c r="R815" s="1" t="s">
        <v>14170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14675</v>
      </c>
      <c r="F816" s="1" t="s">
        <v>14675</v>
      </c>
      <c r="G816" s="1" t="s">
        <v>15751</v>
      </c>
      <c r="H816" s="1" t="s">
        <v>16243</v>
      </c>
      <c r="I816" s="1" t="s">
        <v>10607</v>
      </c>
      <c r="J816" s="1"/>
      <c r="K816" s="1" t="s">
        <v>16321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16525</v>
      </c>
      <c r="Q816" s="1" t="s">
        <v>16525</v>
      </c>
      <c r="R816" s="1" t="s">
        <v>14170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7470</v>
      </c>
      <c r="H817" s="1" t="s">
        <v>9006</v>
      </c>
      <c r="I817" s="1" t="s">
        <v>10608</v>
      </c>
      <c r="J817" s="1"/>
      <c r="K817" s="1" t="s">
        <v>16321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16526</v>
      </c>
      <c r="Q817" s="1" t="s">
        <v>17136</v>
      </c>
      <c r="R817" s="1" t="s">
        <v>14170</v>
      </c>
      <c r="S817" s="1" t="s">
        <v>815</v>
      </c>
      <c r="T817" s="1" t="s">
        <v>17672</v>
      </c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7471</v>
      </c>
      <c r="H818" s="1" t="s">
        <v>9007</v>
      </c>
      <c r="I818" s="1" t="s">
        <v>10609</v>
      </c>
      <c r="J818" s="1"/>
      <c r="K818" s="1" t="s">
        <v>16321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16526</v>
      </c>
      <c r="Q818" s="1" t="s">
        <v>17137</v>
      </c>
      <c r="R818" s="1" t="s">
        <v>14170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7472</v>
      </c>
      <c r="H819" s="1" t="s">
        <v>9008</v>
      </c>
      <c r="I819" s="1" t="s">
        <v>10610</v>
      </c>
      <c r="J819" s="1"/>
      <c r="K819" s="1" t="s">
        <v>16321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16526</v>
      </c>
      <c r="Q819" s="1" t="s">
        <v>17138</v>
      </c>
      <c r="R819" s="1" t="s">
        <v>14170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14676</v>
      </c>
      <c r="F820" s="1" t="s">
        <v>15215</v>
      </c>
      <c r="G820" s="1" t="s">
        <v>15752</v>
      </c>
      <c r="H820" s="1" t="s">
        <v>16244</v>
      </c>
      <c r="I820" s="1" t="s">
        <v>10611</v>
      </c>
      <c r="J820" s="1"/>
      <c r="K820" s="1" t="s">
        <v>16321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16526</v>
      </c>
      <c r="Q820" s="1" t="s">
        <v>17139</v>
      </c>
      <c r="R820" s="1" t="s">
        <v>14170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7474</v>
      </c>
      <c r="H821" s="1" t="s">
        <v>9010</v>
      </c>
      <c r="I821" s="1" t="s">
        <v>10612</v>
      </c>
      <c r="J821" s="1"/>
      <c r="K821" s="1" t="s">
        <v>16321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16526</v>
      </c>
      <c r="Q821" s="1" t="s">
        <v>17140</v>
      </c>
      <c r="R821" s="1" t="s">
        <v>14170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14677</v>
      </c>
      <c r="F822" s="1" t="s">
        <v>15216</v>
      </c>
      <c r="G822" s="1" t="s">
        <v>15753</v>
      </c>
      <c r="H822" s="1" t="s">
        <v>16245</v>
      </c>
      <c r="I822" s="1" t="s">
        <v>10613</v>
      </c>
      <c r="J822" s="1"/>
      <c r="K822" s="1" t="s">
        <v>16321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16527</v>
      </c>
      <c r="Q822" s="1" t="s">
        <v>16527</v>
      </c>
      <c r="R822" s="1" t="s">
        <v>14170</v>
      </c>
      <c r="S822" s="1" t="s">
        <v>820</v>
      </c>
      <c r="T822" s="1"/>
      <c r="U822" s="1" t="s">
        <v>17877</v>
      </c>
      <c r="V822" s="1" t="s">
        <v>14179</v>
      </c>
      <c r="W822" s="1" t="s">
        <v>820</v>
      </c>
      <c r="X822" s="1" t="s">
        <v>18029</v>
      </c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7476</v>
      </c>
      <c r="H823" s="1" t="s">
        <v>9012</v>
      </c>
      <c r="I823" s="1" t="s">
        <v>10614</v>
      </c>
      <c r="J823" s="1"/>
      <c r="K823" s="1" t="s">
        <v>16321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16528</v>
      </c>
      <c r="Q823" s="1" t="s">
        <v>17141</v>
      </c>
      <c r="R823" s="1" t="s">
        <v>14170</v>
      </c>
      <c r="S823" s="1" t="s">
        <v>821</v>
      </c>
      <c r="T823" s="1" t="s">
        <v>17673</v>
      </c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9013</v>
      </c>
      <c r="I824" s="1" t="s">
        <v>10615</v>
      </c>
      <c r="J824" s="1"/>
      <c r="K824" s="1" t="s">
        <v>16321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16528</v>
      </c>
      <c r="Q824" s="1" t="s">
        <v>17142</v>
      </c>
      <c r="R824" s="1" t="s">
        <v>14170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9014</v>
      </c>
      <c r="I825" s="1" t="s">
        <v>10616</v>
      </c>
      <c r="J825" s="1"/>
      <c r="K825" s="1" t="s">
        <v>16321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16529</v>
      </c>
      <c r="Q825" s="1" t="s">
        <v>16529</v>
      </c>
      <c r="R825" s="1" t="s">
        <v>14170</v>
      </c>
      <c r="S825" s="1" t="s">
        <v>823</v>
      </c>
      <c r="T825" s="1"/>
      <c r="U825" s="1" t="s">
        <v>17878</v>
      </c>
      <c r="V825" s="1" t="s">
        <v>14179</v>
      </c>
      <c r="W825" s="1" t="s">
        <v>823</v>
      </c>
      <c r="X825" s="1" t="s">
        <v>18030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14678</v>
      </c>
      <c r="F826" s="1" t="s">
        <v>15217</v>
      </c>
      <c r="G826" s="1" t="s">
        <v>15754</v>
      </c>
      <c r="H826" s="1" t="s">
        <v>16246</v>
      </c>
      <c r="I826" s="1" t="s">
        <v>10617</v>
      </c>
      <c r="J826" s="1"/>
      <c r="K826" s="1" t="s">
        <v>16321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16530</v>
      </c>
      <c r="Q826" s="1" t="s">
        <v>17143</v>
      </c>
      <c r="R826" s="1" t="s">
        <v>14170</v>
      </c>
      <c r="S826" s="1" t="s">
        <v>824</v>
      </c>
      <c r="T826" s="1" t="s">
        <v>17674</v>
      </c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9016</v>
      </c>
      <c r="I827" s="1" t="s">
        <v>10618</v>
      </c>
      <c r="J827" s="1"/>
      <c r="K827" s="1" t="s">
        <v>16321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16530</v>
      </c>
      <c r="Q827" s="1" t="s">
        <v>17144</v>
      </c>
      <c r="R827" s="1" t="s">
        <v>14170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7481</v>
      </c>
      <c r="H828" s="1" t="s">
        <v>9017</v>
      </c>
      <c r="I828" s="1" t="s">
        <v>10619</v>
      </c>
      <c r="J828" s="1"/>
      <c r="K828" s="1" t="s">
        <v>16321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16530</v>
      </c>
      <c r="Q828" s="1" t="s">
        <v>17145</v>
      </c>
      <c r="R828" s="1" t="s">
        <v>14170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7482</v>
      </c>
      <c r="H829" s="1" t="s">
        <v>9018</v>
      </c>
      <c r="I829" s="1" t="s">
        <v>10620</v>
      </c>
      <c r="J829" s="1"/>
      <c r="K829" s="1" t="s">
        <v>16321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16530</v>
      </c>
      <c r="Q829" s="1" t="s">
        <v>17146</v>
      </c>
      <c r="R829" s="1" t="s">
        <v>14170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9019</v>
      </c>
      <c r="I830" s="1" t="s">
        <v>10621</v>
      </c>
      <c r="J830" s="1"/>
      <c r="K830" s="1" t="s">
        <v>16321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16530</v>
      </c>
      <c r="Q830" s="1" t="s">
        <v>17147</v>
      </c>
      <c r="R830" s="1" t="s">
        <v>14170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14679</v>
      </c>
      <c r="F831" s="1" t="s">
        <v>15218</v>
      </c>
      <c r="G831" s="1" t="s">
        <v>15755</v>
      </c>
      <c r="H831" s="1" t="s">
        <v>16247</v>
      </c>
      <c r="I831" s="1" t="s">
        <v>10622</v>
      </c>
      <c r="J831" s="1"/>
      <c r="K831" s="1" t="s">
        <v>16321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16530</v>
      </c>
      <c r="Q831" s="1" t="s">
        <v>17148</v>
      </c>
      <c r="R831" s="1" t="s">
        <v>14170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7485</v>
      </c>
      <c r="H832" s="1" t="s">
        <v>9021</v>
      </c>
      <c r="I832" s="1" t="s">
        <v>10623</v>
      </c>
      <c r="J832" s="1"/>
      <c r="K832" s="1" t="s">
        <v>16321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16530</v>
      </c>
      <c r="Q832" s="1" t="s">
        <v>17149</v>
      </c>
      <c r="R832" s="1" t="s">
        <v>14170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7486</v>
      </c>
      <c r="H833" s="1" t="s">
        <v>9022</v>
      </c>
      <c r="I833" s="1" t="s">
        <v>9896</v>
      </c>
      <c r="J833" s="1"/>
      <c r="K833" s="1" t="s">
        <v>16321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16530</v>
      </c>
      <c r="Q833" s="1" t="s">
        <v>17150</v>
      </c>
      <c r="R833" s="1" t="s">
        <v>14170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7487</v>
      </c>
      <c r="H834" s="1" t="s">
        <v>9023</v>
      </c>
      <c r="I834" s="1" t="s">
        <v>10624</v>
      </c>
      <c r="J834" s="1"/>
      <c r="K834" s="1" t="s">
        <v>16321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16531</v>
      </c>
      <c r="Q834" s="1" t="s">
        <v>16531</v>
      </c>
      <c r="R834" s="1" t="s">
        <v>14170</v>
      </c>
      <c r="S834" s="1" t="s">
        <v>832</v>
      </c>
      <c r="T834" s="1"/>
      <c r="U834" s="1" t="s">
        <v>17879</v>
      </c>
      <c r="V834" s="1" t="s">
        <v>14179</v>
      </c>
      <c r="W834" s="1" t="s">
        <v>832</v>
      </c>
      <c r="X834" s="1" t="s">
        <v>18031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7488</v>
      </c>
      <c r="H835" s="1" t="s">
        <v>9024</v>
      </c>
      <c r="I835" s="1" t="s">
        <v>10625</v>
      </c>
      <c r="J835" s="1"/>
      <c r="K835" s="1" t="s">
        <v>16321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16531</v>
      </c>
      <c r="Q835" s="1" t="s">
        <v>16531</v>
      </c>
      <c r="R835" s="1" t="s">
        <v>14170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14680</v>
      </c>
      <c r="F836" s="1" t="s">
        <v>15219</v>
      </c>
      <c r="G836" s="1" t="s">
        <v>15756</v>
      </c>
      <c r="H836" s="1" t="s">
        <v>16248</v>
      </c>
      <c r="I836" s="1" t="s">
        <v>10626</v>
      </c>
      <c r="J836" s="1"/>
      <c r="K836" s="1" t="s">
        <v>16321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16531</v>
      </c>
      <c r="Q836" s="1" t="s">
        <v>16531</v>
      </c>
      <c r="R836" s="1" t="s">
        <v>14170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7490</v>
      </c>
      <c r="H837" s="1" t="s">
        <v>9026</v>
      </c>
      <c r="I837" s="1" t="s">
        <v>10627</v>
      </c>
      <c r="J837" s="1"/>
      <c r="K837" s="1" t="s">
        <v>16321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16531</v>
      </c>
      <c r="Q837" s="1" t="s">
        <v>16531</v>
      </c>
      <c r="R837" s="1" t="s">
        <v>14170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7491</v>
      </c>
      <c r="H838" s="1" t="s">
        <v>9027</v>
      </c>
      <c r="I838" s="1" t="s">
        <v>9923</v>
      </c>
      <c r="J838" s="1"/>
      <c r="K838" s="1" t="s">
        <v>16321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16532</v>
      </c>
      <c r="Q838" s="1" t="s">
        <v>17151</v>
      </c>
      <c r="R838" s="1" t="s">
        <v>14170</v>
      </c>
      <c r="S838" s="1" t="s">
        <v>836</v>
      </c>
      <c r="T838" s="1" t="s">
        <v>17675</v>
      </c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7492</v>
      </c>
      <c r="H839" s="1" t="s">
        <v>9028</v>
      </c>
      <c r="I839" s="1" t="s">
        <v>10628</v>
      </c>
      <c r="J839" s="1"/>
      <c r="K839" s="1" t="s">
        <v>16321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16532</v>
      </c>
      <c r="Q839" s="1" t="s">
        <v>17152</v>
      </c>
      <c r="R839" s="1" t="s">
        <v>14170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7493</v>
      </c>
      <c r="H840" s="1" t="s">
        <v>9029</v>
      </c>
      <c r="I840" s="1" t="s">
        <v>10629</v>
      </c>
      <c r="J840" s="1"/>
      <c r="K840" s="1" t="s">
        <v>16321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16532</v>
      </c>
      <c r="Q840" s="1" t="s">
        <v>17153</v>
      </c>
      <c r="R840" s="1" t="s">
        <v>14170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7494</v>
      </c>
      <c r="H841" s="1" t="s">
        <v>9030</v>
      </c>
      <c r="I841" s="1" t="s">
        <v>10630</v>
      </c>
      <c r="J841" s="1"/>
      <c r="K841" s="1" t="s">
        <v>16321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16532</v>
      </c>
      <c r="Q841" s="1" t="s">
        <v>17154</v>
      </c>
      <c r="R841" s="1" t="s">
        <v>14170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7495</v>
      </c>
      <c r="H842" s="1" t="s">
        <v>9031</v>
      </c>
      <c r="I842" s="1" t="s">
        <v>10631</v>
      </c>
      <c r="J842" s="1"/>
      <c r="K842" s="1" t="s">
        <v>16321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16532</v>
      </c>
      <c r="Q842" s="1" t="s">
        <v>17155</v>
      </c>
      <c r="R842" s="1" t="s">
        <v>14170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7496</v>
      </c>
      <c r="H843" s="1" t="s">
        <v>9032</v>
      </c>
      <c r="I843" s="1" t="s">
        <v>10632</v>
      </c>
      <c r="J843" s="1"/>
      <c r="K843" s="1" t="s">
        <v>16321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16532</v>
      </c>
      <c r="Q843" s="1" t="s">
        <v>17156</v>
      </c>
      <c r="R843" s="1" t="s">
        <v>14170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7497</v>
      </c>
      <c r="H844" s="1" t="s">
        <v>9033</v>
      </c>
      <c r="I844" s="1" t="s">
        <v>10633</v>
      </c>
      <c r="J844" s="1"/>
      <c r="K844" s="1" t="s">
        <v>16321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16533</v>
      </c>
      <c r="Q844" s="1" t="s">
        <v>16533</v>
      </c>
      <c r="R844" s="1" t="s">
        <v>14170</v>
      </c>
      <c r="S844" s="1" t="s">
        <v>842</v>
      </c>
      <c r="T844" s="1"/>
      <c r="U844" s="1" t="s">
        <v>17880</v>
      </c>
      <c r="V844" s="1" t="s">
        <v>14179</v>
      </c>
      <c r="W844" s="1" t="s">
        <v>842</v>
      </c>
      <c r="X844" s="1" t="s">
        <v>18032</v>
      </c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9034</v>
      </c>
      <c r="I845" s="1" t="s">
        <v>10634</v>
      </c>
      <c r="J845" s="1"/>
      <c r="K845" s="1" t="s">
        <v>16321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16534</v>
      </c>
      <c r="Q845" s="1" t="s">
        <v>17157</v>
      </c>
      <c r="R845" s="1" t="s">
        <v>14170</v>
      </c>
      <c r="S845" s="1" t="s">
        <v>843</v>
      </c>
      <c r="T845" s="1" t="s">
        <v>17676</v>
      </c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14681</v>
      </c>
      <c r="F846" s="1" t="s">
        <v>15220</v>
      </c>
      <c r="G846" s="1" t="s">
        <v>15757</v>
      </c>
      <c r="H846" s="1" t="s">
        <v>16249</v>
      </c>
      <c r="I846" s="1" t="s">
        <v>10635</v>
      </c>
      <c r="J846" s="1"/>
      <c r="K846" s="1" t="s">
        <v>16321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16534</v>
      </c>
      <c r="Q846" s="1" t="s">
        <v>17158</v>
      </c>
      <c r="R846" s="1" t="s">
        <v>14170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9036</v>
      </c>
      <c r="I847" s="1" t="s">
        <v>10636</v>
      </c>
      <c r="J847" s="1"/>
      <c r="K847" s="1" t="s">
        <v>16321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16534</v>
      </c>
      <c r="Q847" s="1" t="s">
        <v>17159</v>
      </c>
      <c r="R847" s="1" t="s">
        <v>14170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14682</v>
      </c>
      <c r="F848" s="1" t="s">
        <v>15221</v>
      </c>
      <c r="G848" s="1" t="s">
        <v>15758</v>
      </c>
      <c r="H848" s="1" t="s">
        <v>16250</v>
      </c>
      <c r="I848" s="1" t="s">
        <v>10637</v>
      </c>
      <c r="J848" s="1"/>
      <c r="K848" s="1" t="s">
        <v>16321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16534</v>
      </c>
      <c r="Q848" s="1" t="s">
        <v>17160</v>
      </c>
      <c r="R848" s="1" t="s">
        <v>14170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14683</v>
      </c>
      <c r="F849" s="1" t="s">
        <v>15222</v>
      </c>
      <c r="G849" s="1" t="s">
        <v>15759</v>
      </c>
      <c r="H849" s="1" t="s">
        <v>16250</v>
      </c>
      <c r="I849" s="1" t="s">
        <v>10638</v>
      </c>
      <c r="J849" s="1"/>
      <c r="K849" s="1" t="s">
        <v>16321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16534</v>
      </c>
      <c r="Q849" s="1" t="s">
        <v>17160</v>
      </c>
      <c r="R849" s="1" t="s">
        <v>14170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9038</v>
      </c>
      <c r="I850" s="1" t="s">
        <v>10639</v>
      </c>
      <c r="J850" s="1"/>
      <c r="K850" s="1" t="s">
        <v>16321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16535</v>
      </c>
      <c r="Q850" s="1" t="s">
        <v>16535</v>
      </c>
      <c r="R850" s="1" t="s">
        <v>14170</v>
      </c>
      <c r="S850" s="1" t="s">
        <v>848</v>
      </c>
      <c r="T850" s="1"/>
      <c r="U850" s="1" t="s">
        <v>17881</v>
      </c>
      <c r="V850" s="1" t="s">
        <v>14179</v>
      </c>
      <c r="W850" s="1" t="s">
        <v>848</v>
      </c>
      <c r="X850" s="1" t="s">
        <v>18033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14684</v>
      </c>
      <c r="F851" s="1" t="s">
        <v>15223</v>
      </c>
      <c r="G851" s="1" t="s">
        <v>15760</v>
      </c>
      <c r="H851" s="1" t="s">
        <v>16251</v>
      </c>
      <c r="I851" s="1" t="s">
        <v>10640</v>
      </c>
      <c r="J851" s="1"/>
      <c r="K851" s="1" t="s">
        <v>16321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16535</v>
      </c>
      <c r="Q851" s="1" t="s">
        <v>16535</v>
      </c>
      <c r="R851" s="1" t="s">
        <v>14170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9040</v>
      </c>
      <c r="I852" s="1" t="s">
        <v>10641</v>
      </c>
      <c r="J852" s="1"/>
      <c r="K852" s="1" t="s">
        <v>16321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16535</v>
      </c>
      <c r="Q852" s="1" t="s">
        <v>16535</v>
      </c>
      <c r="R852" s="1" t="s">
        <v>14170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7506</v>
      </c>
      <c r="H853" s="1" t="s">
        <v>9041</v>
      </c>
      <c r="I853" s="1" t="s">
        <v>10642</v>
      </c>
      <c r="J853" s="1"/>
      <c r="K853" s="1" t="s">
        <v>16321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16535</v>
      </c>
      <c r="Q853" s="1" t="s">
        <v>16535</v>
      </c>
      <c r="R853" s="1" t="s">
        <v>14170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9042</v>
      </c>
      <c r="I854" s="1" t="s">
        <v>10643</v>
      </c>
      <c r="J854" s="1"/>
      <c r="K854" s="1" t="s">
        <v>16321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16535</v>
      </c>
      <c r="Q854" s="1" t="s">
        <v>16535</v>
      </c>
      <c r="R854" s="1" t="s">
        <v>14170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9043</v>
      </c>
      <c r="I855" s="1" t="s">
        <v>10644</v>
      </c>
      <c r="J855" s="1"/>
      <c r="K855" s="1" t="s">
        <v>16321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16535</v>
      </c>
      <c r="Q855" s="1" t="s">
        <v>16535</v>
      </c>
      <c r="R855" s="1" t="s">
        <v>14170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9044</v>
      </c>
      <c r="I856" s="1" t="s">
        <v>10645</v>
      </c>
      <c r="J856" s="1"/>
      <c r="K856" s="1" t="s">
        <v>16321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16535</v>
      </c>
      <c r="Q856" s="1" t="s">
        <v>16535</v>
      </c>
      <c r="R856" s="1" t="s">
        <v>14170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7510</v>
      </c>
      <c r="H857" s="1" t="s">
        <v>9045</v>
      </c>
      <c r="I857" s="1" t="s">
        <v>10646</v>
      </c>
      <c r="J857" s="1"/>
      <c r="K857" s="1" t="s">
        <v>16321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16535</v>
      </c>
      <c r="Q857" s="1" t="s">
        <v>16535</v>
      </c>
      <c r="R857" s="1" t="s">
        <v>14170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14685</v>
      </c>
      <c r="F858" s="1" t="s">
        <v>15224</v>
      </c>
      <c r="G858" s="1" t="s">
        <v>15761</v>
      </c>
      <c r="H858" s="1" t="s">
        <v>16252</v>
      </c>
      <c r="I858" s="1" t="s">
        <v>10647</v>
      </c>
      <c r="J858" s="1"/>
      <c r="K858" s="1" t="s">
        <v>16321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16535</v>
      </c>
      <c r="Q858" s="1" t="s">
        <v>16535</v>
      </c>
      <c r="R858" s="1" t="s">
        <v>14170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7512</v>
      </c>
      <c r="H859" s="1" t="s">
        <v>9047</v>
      </c>
      <c r="I859" s="1" t="s">
        <v>10648</v>
      </c>
      <c r="J859" s="1"/>
      <c r="K859" s="1" t="s">
        <v>16321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16535</v>
      </c>
      <c r="Q859" s="1" t="s">
        <v>16535</v>
      </c>
      <c r="R859" s="1" t="s">
        <v>14170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9048</v>
      </c>
      <c r="I860" s="1" t="s">
        <v>10649</v>
      </c>
      <c r="J860" s="1"/>
      <c r="K860" s="1" t="s">
        <v>16321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16535</v>
      </c>
      <c r="Q860" s="1" t="s">
        <v>16535</v>
      </c>
      <c r="R860" s="1" t="s">
        <v>14170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14686</v>
      </c>
      <c r="F861" s="1" t="s">
        <v>15225</v>
      </c>
      <c r="G861" s="1" t="s">
        <v>15762</v>
      </c>
      <c r="H861" s="1" t="s">
        <v>16253</v>
      </c>
      <c r="I861" s="1" t="s">
        <v>10650</v>
      </c>
      <c r="J861" s="1"/>
      <c r="K861" s="1" t="s">
        <v>16321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16535</v>
      </c>
      <c r="Q861" s="1" t="s">
        <v>16535</v>
      </c>
      <c r="R861" s="1" t="s">
        <v>14170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7515</v>
      </c>
      <c r="H862" s="1" t="s">
        <v>9050</v>
      </c>
      <c r="I862" s="1" t="s">
        <v>10651</v>
      </c>
      <c r="J862" s="1"/>
      <c r="K862" s="1" t="s">
        <v>16321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16535</v>
      </c>
      <c r="Q862" s="1" t="s">
        <v>16535</v>
      </c>
      <c r="R862" s="1" t="s">
        <v>14170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9051</v>
      </c>
      <c r="I863" s="1" t="s">
        <v>10652</v>
      </c>
      <c r="J863" s="1"/>
      <c r="K863" s="1" t="s">
        <v>16321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16536</v>
      </c>
      <c r="Q863" s="1" t="s">
        <v>17161</v>
      </c>
      <c r="R863" s="1" t="s">
        <v>14170</v>
      </c>
      <c r="S863" s="1" t="s">
        <v>861</v>
      </c>
      <c r="T863" s="1" t="s">
        <v>17677</v>
      </c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7517</v>
      </c>
      <c r="H864" s="1" t="s">
        <v>9052</v>
      </c>
      <c r="I864" s="1" t="s">
        <v>10653</v>
      </c>
      <c r="J864" s="1"/>
      <c r="K864" s="1" t="s">
        <v>16321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16536</v>
      </c>
      <c r="Q864" s="1" t="s">
        <v>17162</v>
      </c>
      <c r="R864" s="1" t="s">
        <v>14170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9053</v>
      </c>
      <c r="I865" s="1" t="s">
        <v>10654</v>
      </c>
      <c r="J865" s="1"/>
      <c r="K865" s="1" t="s">
        <v>16321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16536</v>
      </c>
      <c r="Q865" s="1" t="s">
        <v>17163</v>
      </c>
      <c r="R865" s="1" t="s">
        <v>14170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7518</v>
      </c>
      <c r="H866" s="1" t="s">
        <v>9054</v>
      </c>
      <c r="I866" s="1" t="s">
        <v>10655</v>
      </c>
      <c r="J866" s="1"/>
      <c r="K866" s="1" t="s">
        <v>16321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16536</v>
      </c>
      <c r="Q866" s="1" t="s">
        <v>17164</v>
      </c>
      <c r="R866" s="1" t="s">
        <v>14170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4252</v>
      </c>
      <c r="H867" s="1" t="s">
        <v>9055</v>
      </c>
      <c r="I867" s="1" t="s">
        <v>10656</v>
      </c>
      <c r="J867" s="1"/>
      <c r="K867" s="1" t="s">
        <v>16321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16536</v>
      </c>
      <c r="Q867" s="1" t="s">
        <v>17165</v>
      </c>
      <c r="R867" s="1" t="s">
        <v>14170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7519</v>
      </c>
      <c r="H868" s="1" t="s">
        <v>9056</v>
      </c>
      <c r="I868" s="1" t="s">
        <v>10657</v>
      </c>
      <c r="J868" s="1"/>
      <c r="K868" s="1" t="s">
        <v>16321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16536</v>
      </c>
      <c r="Q868" s="1" t="s">
        <v>17166</v>
      </c>
      <c r="R868" s="1" t="s">
        <v>14170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7520</v>
      </c>
      <c r="H869" s="1" t="s">
        <v>9057</v>
      </c>
      <c r="I869" s="1" t="s">
        <v>10658</v>
      </c>
      <c r="J869" s="1"/>
      <c r="K869" s="1" t="s">
        <v>16321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16537</v>
      </c>
      <c r="Q869" s="1" t="s">
        <v>16537</v>
      </c>
      <c r="R869" s="1" t="s">
        <v>14170</v>
      </c>
      <c r="S869" s="1" t="s">
        <v>867</v>
      </c>
      <c r="T869" s="1"/>
      <c r="U869" s="1" t="s">
        <v>17882</v>
      </c>
      <c r="V869" s="1" t="s">
        <v>14179</v>
      </c>
      <c r="W869" s="1" t="s">
        <v>867</v>
      </c>
      <c r="X869" s="1" t="s">
        <v>18034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14687</v>
      </c>
      <c r="F870" s="1" t="s">
        <v>15226</v>
      </c>
      <c r="G870" s="1" t="s">
        <v>15763</v>
      </c>
      <c r="H870" s="1" t="s">
        <v>16254</v>
      </c>
      <c r="I870" s="1" t="s">
        <v>10659</v>
      </c>
      <c r="J870" s="1"/>
      <c r="K870" s="1" t="s">
        <v>16321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16538</v>
      </c>
      <c r="Q870" s="1" t="s">
        <v>17167</v>
      </c>
      <c r="R870" s="1" t="s">
        <v>14170</v>
      </c>
      <c r="S870" s="1" t="s">
        <v>868</v>
      </c>
      <c r="T870" s="1" t="s">
        <v>17678</v>
      </c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7522</v>
      </c>
      <c r="H871" s="1" t="s">
        <v>9059</v>
      </c>
      <c r="I871" s="1" t="s">
        <v>10660</v>
      </c>
      <c r="J871" s="1"/>
      <c r="K871" s="1" t="s">
        <v>16321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16538</v>
      </c>
      <c r="Q871" s="1" t="s">
        <v>17168</v>
      </c>
      <c r="R871" s="1" t="s">
        <v>14170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7523</v>
      </c>
      <c r="H872" s="1" t="s">
        <v>9060</v>
      </c>
      <c r="I872" s="1" t="s">
        <v>10661</v>
      </c>
      <c r="J872" s="1"/>
      <c r="K872" s="1" t="s">
        <v>16321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16539</v>
      </c>
      <c r="Q872" s="1" t="s">
        <v>16539</v>
      </c>
      <c r="R872" s="1" t="s">
        <v>14170</v>
      </c>
      <c r="S872" s="1" t="s">
        <v>870</v>
      </c>
      <c r="T872" s="1"/>
      <c r="U872" s="1" t="s">
        <v>17883</v>
      </c>
      <c r="V872" s="1" t="s">
        <v>14179</v>
      </c>
      <c r="W872" s="1" t="s">
        <v>870</v>
      </c>
      <c r="X872" s="1" t="s">
        <v>18035</v>
      </c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14688</v>
      </c>
      <c r="F873" s="1" t="s">
        <v>15227</v>
      </c>
      <c r="G873" s="1" t="s">
        <v>15764</v>
      </c>
      <c r="H873" s="1" t="s">
        <v>16255</v>
      </c>
      <c r="I873" s="1" t="s">
        <v>10662</v>
      </c>
      <c r="J873" s="1"/>
      <c r="K873" s="1" t="s">
        <v>16321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16539</v>
      </c>
      <c r="Q873" s="1" t="s">
        <v>16539</v>
      </c>
      <c r="R873" s="1" t="s">
        <v>14170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14689</v>
      </c>
      <c r="F874" s="1" t="s">
        <v>15228</v>
      </c>
      <c r="G874" s="1" t="s">
        <v>15765</v>
      </c>
      <c r="H874" s="1" t="s">
        <v>16256</v>
      </c>
      <c r="I874" s="1" t="s">
        <v>9927</v>
      </c>
      <c r="J874" s="1"/>
      <c r="K874" s="1" t="s">
        <v>16321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16539</v>
      </c>
      <c r="Q874" s="1" t="s">
        <v>16539</v>
      </c>
      <c r="R874" s="1" t="s">
        <v>14170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14690</v>
      </c>
      <c r="F875" s="1" t="s">
        <v>15229</v>
      </c>
      <c r="G875" s="1" t="s">
        <v>15766</v>
      </c>
      <c r="H875" s="1" t="s">
        <v>16257</v>
      </c>
      <c r="I875" s="1" t="s">
        <v>10663</v>
      </c>
      <c r="J875" s="1"/>
      <c r="K875" s="1" t="s">
        <v>16321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16539</v>
      </c>
      <c r="Q875" s="1" t="s">
        <v>16539</v>
      </c>
      <c r="R875" s="1" t="s">
        <v>14170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14691</v>
      </c>
      <c r="F876" s="1" t="s">
        <v>15230</v>
      </c>
      <c r="G876" s="1" t="s">
        <v>15767</v>
      </c>
      <c r="H876" s="1" t="s">
        <v>16258</v>
      </c>
      <c r="I876" s="1" t="s">
        <v>10664</v>
      </c>
      <c r="J876" s="1"/>
      <c r="K876" s="1" t="s">
        <v>16321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16539</v>
      </c>
      <c r="Q876" s="1" t="s">
        <v>16539</v>
      </c>
      <c r="R876" s="1" t="s">
        <v>14170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7528</v>
      </c>
      <c r="H877" s="1" t="s">
        <v>9065</v>
      </c>
      <c r="I877" s="1" t="s">
        <v>10665</v>
      </c>
      <c r="J877" s="1"/>
      <c r="K877" s="1" t="s">
        <v>16321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16539</v>
      </c>
      <c r="Q877" s="1" t="s">
        <v>16539</v>
      </c>
      <c r="R877" s="1" t="s">
        <v>14170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7529</v>
      </c>
      <c r="H878" s="1" t="s">
        <v>9066</v>
      </c>
      <c r="I878" s="1" t="s">
        <v>10666</v>
      </c>
      <c r="J878" s="1"/>
      <c r="K878" s="1" t="s">
        <v>16321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16539</v>
      </c>
      <c r="Q878" s="1" t="s">
        <v>16539</v>
      </c>
      <c r="R878" s="1" t="s">
        <v>14170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7530</v>
      </c>
      <c r="H879" s="1" t="s">
        <v>9067</v>
      </c>
      <c r="I879" s="1" t="s">
        <v>10667</v>
      </c>
      <c r="J879" s="1"/>
      <c r="K879" s="1" t="s">
        <v>16321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16539</v>
      </c>
      <c r="Q879" s="1" t="s">
        <v>16539</v>
      </c>
      <c r="R879" s="1" t="s">
        <v>14170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7531</v>
      </c>
      <c r="H880" s="1" t="s">
        <v>9068</v>
      </c>
      <c r="I880" s="1" t="s">
        <v>10668</v>
      </c>
      <c r="J880" s="1"/>
      <c r="K880" s="1" t="s">
        <v>16321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16539</v>
      </c>
      <c r="Q880" s="1" t="s">
        <v>16539</v>
      </c>
      <c r="R880" s="1" t="s">
        <v>14170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7532</v>
      </c>
      <c r="H881" s="1" t="s">
        <v>9069</v>
      </c>
      <c r="I881" s="1" t="s">
        <v>10669</v>
      </c>
      <c r="J881" s="1"/>
      <c r="K881" s="1" t="s">
        <v>16321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16539</v>
      </c>
      <c r="Q881" s="1" t="s">
        <v>16539</v>
      </c>
      <c r="R881" s="1" t="s">
        <v>14170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7533</v>
      </c>
      <c r="H882" s="1" t="s">
        <v>9070</v>
      </c>
      <c r="I882" s="1" t="s">
        <v>10670</v>
      </c>
      <c r="J882" s="1"/>
      <c r="K882" s="1" t="s">
        <v>16321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16540</v>
      </c>
      <c r="Q882" s="1" t="s">
        <v>17169</v>
      </c>
      <c r="R882" s="1" t="s">
        <v>14170</v>
      </c>
      <c r="S882" s="1" t="s">
        <v>880</v>
      </c>
      <c r="T882" s="1" t="s">
        <v>17679</v>
      </c>
      <c r="U882" s="1"/>
      <c r="V882" s="1" t="s">
        <v>14179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7534</v>
      </c>
      <c r="H883" s="1" t="s">
        <v>9071</v>
      </c>
      <c r="I883" s="1" t="s">
        <v>10671</v>
      </c>
      <c r="J883" s="1"/>
      <c r="K883" s="1" t="s">
        <v>16321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16540</v>
      </c>
      <c r="Q883" s="1" t="s">
        <v>17170</v>
      </c>
      <c r="R883" s="1" t="s">
        <v>14170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7535</v>
      </c>
      <c r="H884" s="1" t="s">
        <v>9072</v>
      </c>
      <c r="I884" s="1" t="s">
        <v>10672</v>
      </c>
      <c r="J884" s="1"/>
      <c r="K884" s="1" t="s">
        <v>16321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16540</v>
      </c>
      <c r="Q884" s="1" t="s">
        <v>17171</v>
      </c>
      <c r="R884" s="1" t="s">
        <v>14170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7536</v>
      </c>
      <c r="H885" s="1" t="s">
        <v>9073</v>
      </c>
      <c r="I885" s="1" t="s">
        <v>10673</v>
      </c>
      <c r="J885" s="1"/>
      <c r="K885" s="1" t="s">
        <v>16321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16540</v>
      </c>
      <c r="Q885" s="1" t="s">
        <v>17172</v>
      </c>
      <c r="R885" s="1" t="s">
        <v>14170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7537</v>
      </c>
      <c r="H886" s="1" t="s">
        <v>9074</v>
      </c>
      <c r="I886" s="1" t="s">
        <v>10674</v>
      </c>
      <c r="J886" s="1"/>
      <c r="K886" s="1" t="s">
        <v>16321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16541</v>
      </c>
      <c r="Q886" s="1" t="s">
        <v>16541</v>
      </c>
      <c r="R886" s="1" t="s">
        <v>14170</v>
      </c>
      <c r="S886" s="1" t="s">
        <v>884</v>
      </c>
      <c r="T886" s="1"/>
      <c r="U886" s="1" t="s">
        <v>17884</v>
      </c>
      <c r="V886" s="1" t="s">
        <v>14179</v>
      </c>
      <c r="W886" s="1" t="s">
        <v>884</v>
      </c>
      <c r="X886" s="1"/>
      <c r="Y886" t="s">
        <v>18130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14692</v>
      </c>
      <c r="F887" s="1" t="s">
        <v>15231</v>
      </c>
      <c r="G887" s="1" t="s">
        <v>15768</v>
      </c>
      <c r="H887" s="1" t="s">
        <v>16257</v>
      </c>
      <c r="I887" s="1" t="s">
        <v>10675</v>
      </c>
      <c r="J887" s="1"/>
      <c r="K887" s="1" t="s">
        <v>16321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16542</v>
      </c>
      <c r="Q887" s="1" t="s">
        <v>17173</v>
      </c>
      <c r="R887" s="1" t="s">
        <v>14170</v>
      </c>
      <c r="S887" s="1" t="s">
        <v>885</v>
      </c>
      <c r="T887" s="1" t="s">
        <v>17680</v>
      </c>
      <c r="U887" s="1"/>
      <c r="V887" s="1" t="s">
        <v>14179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7539</v>
      </c>
      <c r="H888" s="1" t="s">
        <v>9073</v>
      </c>
      <c r="I888" s="1" t="s">
        <v>10676</v>
      </c>
      <c r="J888" s="1"/>
      <c r="K888" s="1" t="s">
        <v>16321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16542</v>
      </c>
      <c r="Q888" s="1" t="s">
        <v>17174</v>
      </c>
      <c r="R888" s="1" t="s">
        <v>14170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4274</v>
      </c>
      <c r="H889" s="1" t="s">
        <v>9075</v>
      </c>
      <c r="I889" s="1" t="s">
        <v>10677</v>
      </c>
      <c r="J889" s="1"/>
      <c r="K889" s="1" t="s">
        <v>16321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16542</v>
      </c>
      <c r="Q889" s="1" t="s">
        <v>17175</v>
      </c>
      <c r="R889" s="1" t="s">
        <v>14170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7540</v>
      </c>
      <c r="H890" s="1" t="s">
        <v>9076</v>
      </c>
      <c r="I890" s="1" t="s">
        <v>10678</v>
      </c>
      <c r="J890" s="1"/>
      <c r="K890" s="1" t="s">
        <v>16321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16543</v>
      </c>
      <c r="Q890" s="1" t="s">
        <v>16543</v>
      </c>
      <c r="R890" s="1" t="s">
        <v>14170</v>
      </c>
      <c r="S890" s="1" t="s">
        <v>888</v>
      </c>
      <c r="T890" s="1"/>
      <c r="U890" s="1" t="s">
        <v>17885</v>
      </c>
      <c r="V890" s="1" t="s">
        <v>14179</v>
      </c>
      <c r="W890" s="1" t="s">
        <v>888</v>
      </c>
      <c r="X890" s="1" t="s">
        <v>18036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7541</v>
      </c>
      <c r="H891" s="1" t="s">
        <v>9077</v>
      </c>
      <c r="I891" s="1" t="s">
        <v>10679</v>
      </c>
      <c r="J891" s="1"/>
      <c r="K891" s="1" t="s">
        <v>16321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16544</v>
      </c>
      <c r="Q891" s="1" t="s">
        <v>17176</v>
      </c>
      <c r="R891" s="1" t="s">
        <v>14170</v>
      </c>
      <c r="S891" s="1" t="s">
        <v>889</v>
      </c>
      <c r="T891" s="1" t="s">
        <v>17681</v>
      </c>
      <c r="U891" s="1"/>
      <c r="V891" s="1" t="s">
        <v>14179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7542</v>
      </c>
      <c r="H892" s="1" t="s">
        <v>9078</v>
      </c>
      <c r="I892" s="1" t="s">
        <v>10680</v>
      </c>
      <c r="J892" s="1"/>
      <c r="K892" s="1" t="s">
        <v>16321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16544</v>
      </c>
      <c r="Q892" s="1" t="s">
        <v>17177</v>
      </c>
      <c r="R892" s="1" t="s">
        <v>14170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14693</v>
      </c>
      <c r="F893" s="1" t="s">
        <v>15232</v>
      </c>
      <c r="G893" s="1" t="s">
        <v>15769</v>
      </c>
      <c r="H893" s="1" t="s">
        <v>16259</v>
      </c>
      <c r="I893" s="1" t="s">
        <v>10681</v>
      </c>
      <c r="J893" s="1"/>
      <c r="K893" s="1" t="s">
        <v>16321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16544</v>
      </c>
      <c r="Q893" s="1" t="s">
        <v>17178</v>
      </c>
      <c r="R893" s="1" t="s">
        <v>14170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14694</v>
      </c>
      <c r="F894" s="1" t="s">
        <v>15233</v>
      </c>
      <c r="G894" s="1" t="s">
        <v>15770</v>
      </c>
      <c r="H894" s="1" t="s">
        <v>16260</v>
      </c>
      <c r="I894" s="1" t="s">
        <v>10682</v>
      </c>
      <c r="J894" s="1"/>
      <c r="K894" s="1" t="s">
        <v>16321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16545</v>
      </c>
      <c r="Q894" s="1" t="s">
        <v>16545</v>
      </c>
      <c r="R894" s="1" t="s">
        <v>14170</v>
      </c>
      <c r="S894" s="1" t="s">
        <v>892</v>
      </c>
      <c r="T894" s="1"/>
      <c r="U894" s="1" t="s">
        <v>17886</v>
      </c>
      <c r="V894" s="1" t="s">
        <v>14179</v>
      </c>
      <c r="W894" s="1" t="s">
        <v>892</v>
      </c>
      <c r="X894" s="1"/>
      <c r="Y894" t="s">
        <v>18131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7545</v>
      </c>
      <c r="H895" s="1" t="s">
        <v>9081</v>
      </c>
      <c r="I895" s="1" t="s">
        <v>10683</v>
      </c>
      <c r="J895" s="1"/>
      <c r="K895" s="1" t="s">
        <v>16321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16545</v>
      </c>
      <c r="Q895" s="1" t="s">
        <v>16545</v>
      </c>
      <c r="R895" s="1" t="s">
        <v>14170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14695</v>
      </c>
      <c r="F896" s="1" t="s">
        <v>15234</v>
      </c>
      <c r="G896" s="1" t="s">
        <v>15771</v>
      </c>
      <c r="H896" s="1" t="s">
        <v>16261</v>
      </c>
      <c r="I896" s="1" t="s">
        <v>10684</v>
      </c>
      <c r="J896" s="1"/>
      <c r="K896" s="1" t="s">
        <v>16321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16546</v>
      </c>
      <c r="Q896" s="1" t="s">
        <v>17179</v>
      </c>
      <c r="R896" s="1" t="s">
        <v>14170</v>
      </c>
      <c r="S896" s="1" t="s">
        <v>894</v>
      </c>
      <c r="T896" s="1" t="s">
        <v>17682</v>
      </c>
      <c r="U896" s="1"/>
      <c r="V896" s="1" t="s">
        <v>14179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7547</v>
      </c>
      <c r="H897" s="1" t="s">
        <v>9083</v>
      </c>
      <c r="I897" s="1" t="s">
        <v>10685</v>
      </c>
      <c r="J897" s="1"/>
      <c r="K897" s="1" t="s">
        <v>16321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16547</v>
      </c>
      <c r="Q897" s="1" t="s">
        <v>16547</v>
      </c>
      <c r="R897" s="1" t="s">
        <v>14170</v>
      </c>
      <c r="S897" s="1" t="s">
        <v>895</v>
      </c>
      <c r="T897" s="1"/>
      <c r="U897" s="1" t="s">
        <v>17887</v>
      </c>
      <c r="V897" s="1" t="s">
        <v>14179</v>
      </c>
      <c r="W897" s="1" t="s">
        <v>895</v>
      </c>
      <c r="X897" s="1"/>
      <c r="Y897" t="s">
        <v>18132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7548</v>
      </c>
      <c r="H898" s="1" t="s">
        <v>9084</v>
      </c>
      <c r="I898" s="1" t="s">
        <v>10686</v>
      </c>
      <c r="J898" s="1"/>
      <c r="K898" s="1" t="s">
        <v>16321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16547</v>
      </c>
      <c r="Q898" s="1" t="s">
        <v>16547</v>
      </c>
      <c r="R898" s="1" t="s">
        <v>14170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7549</v>
      </c>
      <c r="H899" s="1" t="s">
        <v>9085</v>
      </c>
      <c r="I899" s="1" t="s">
        <v>10687</v>
      </c>
      <c r="J899" s="1"/>
      <c r="K899" s="1" t="s">
        <v>16321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16547</v>
      </c>
      <c r="Q899" s="1" t="s">
        <v>16547</v>
      </c>
      <c r="R899" s="1" t="s">
        <v>14170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14696</v>
      </c>
      <c r="F900" s="1" t="s">
        <v>15235</v>
      </c>
      <c r="G900" s="1" t="s">
        <v>15772</v>
      </c>
      <c r="H900" s="1" t="s">
        <v>16262</v>
      </c>
      <c r="I900" s="1" t="s">
        <v>10688</v>
      </c>
      <c r="J900" s="1"/>
      <c r="K900" s="1" t="s">
        <v>16321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16547</v>
      </c>
      <c r="Q900" s="1" t="s">
        <v>16547</v>
      </c>
      <c r="R900" s="1" t="s">
        <v>14170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7551</v>
      </c>
      <c r="H901" s="1" t="s">
        <v>9087</v>
      </c>
      <c r="I901" s="1" t="s">
        <v>10689</v>
      </c>
      <c r="J901" s="1"/>
      <c r="K901" s="1" t="s">
        <v>16321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16547</v>
      </c>
      <c r="Q901" s="1" t="s">
        <v>16547</v>
      </c>
      <c r="R901" s="1" t="s">
        <v>14170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14697</v>
      </c>
      <c r="F902" s="1" t="s">
        <v>15236</v>
      </c>
      <c r="G902" s="1" t="s">
        <v>15773</v>
      </c>
      <c r="H902" s="1" t="s">
        <v>16263</v>
      </c>
      <c r="I902" s="1" t="s">
        <v>10690</v>
      </c>
      <c r="J902" s="1"/>
      <c r="K902" s="1" t="s">
        <v>16321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16547</v>
      </c>
      <c r="Q902" s="1" t="s">
        <v>16547</v>
      </c>
      <c r="R902" s="1" t="s">
        <v>14170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7553</v>
      </c>
      <c r="H903" s="1" t="s">
        <v>9068</v>
      </c>
      <c r="I903" s="1" t="s">
        <v>10691</v>
      </c>
      <c r="J903" s="1"/>
      <c r="K903" s="1" t="s">
        <v>16321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16547</v>
      </c>
      <c r="Q903" s="1" t="s">
        <v>16547</v>
      </c>
      <c r="R903" s="1" t="s">
        <v>14170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14698</v>
      </c>
      <c r="F904" s="1" t="s">
        <v>15237</v>
      </c>
      <c r="G904" s="1" t="s">
        <v>15774</v>
      </c>
      <c r="H904" s="1" t="s">
        <v>16264</v>
      </c>
      <c r="I904" s="1" t="s">
        <v>10692</v>
      </c>
      <c r="J904" s="1"/>
      <c r="K904" s="1" t="s">
        <v>16321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16547</v>
      </c>
      <c r="Q904" s="1" t="s">
        <v>16547</v>
      </c>
      <c r="R904" s="1" t="s">
        <v>14170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7555</v>
      </c>
      <c r="H905" s="1" t="s">
        <v>9090</v>
      </c>
      <c r="I905" s="1" t="s">
        <v>10693</v>
      </c>
      <c r="J905" s="1"/>
      <c r="K905" s="1" t="s">
        <v>16321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16548</v>
      </c>
      <c r="Q905" s="1" t="s">
        <v>17180</v>
      </c>
      <c r="R905" s="1" t="s">
        <v>14170</v>
      </c>
      <c r="S905" s="1" t="s">
        <v>903</v>
      </c>
      <c r="T905" s="1" t="s">
        <v>17683</v>
      </c>
      <c r="U905" s="1"/>
      <c r="V905" s="1" t="s">
        <v>14179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7556</v>
      </c>
      <c r="H906" s="1" t="s">
        <v>9091</v>
      </c>
      <c r="I906" s="1" t="s">
        <v>10694</v>
      </c>
      <c r="J906" s="1"/>
      <c r="K906" s="1" t="s">
        <v>16321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16548</v>
      </c>
      <c r="Q906" s="1" t="s">
        <v>17181</v>
      </c>
      <c r="R906" s="1" t="s">
        <v>14170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7557</v>
      </c>
      <c r="H907" s="1" t="s">
        <v>9092</v>
      </c>
      <c r="I907" s="1" t="s">
        <v>10695</v>
      </c>
      <c r="J907" s="1"/>
      <c r="K907" s="1" t="s">
        <v>16321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16549</v>
      </c>
      <c r="Q907" s="1" t="s">
        <v>16549</v>
      </c>
      <c r="R907" s="1" t="s">
        <v>14170</v>
      </c>
      <c r="S907" s="1" t="s">
        <v>905</v>
      </c>
      <c r="T907" s="1"/>
      <c r="U907" s="1" t="s">
        <v>17888</v>
      </c>
      <c r="V907" s="1" t="s">
        <v>14179</v>
      </c>
      <c r="W907" s="1" t="s">
        <v>905</v>
      </c>
      <c r="X907" s="1"/>
      <c r="Y907" t="s">
        <v>18133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7558</v>
      </c>
      <c r="H908" s="1" t="s">
        <v>9093</v>
      </c>
      <c r="I908" s="1" t="s">
        <v>10696</v>
      </c>
      <c r="J908" s="1"/>
      <c r="K908" s="1" t="s">
        <v>16321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16549</v>
      </c>
      <c r="Q908" s="1" t="s">
        <v>16549</v>
      </c>
      <c r="R908" s="1" t="s">
        <v>14170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7559</v>
      </c>
      <c r="H909" s="1" t="s">
        <v>9094</v>
      </c>
      <c r="I909" s="1" t="s">
        <v>10697</v>
      </c>
      <c r="J909" s="1"/>
      <c r="K909" s="1" t="s">
        <v>16321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16549</v>
      </c>
      <c r="Q909" s="1" t="s">
        <v>16549</v>
      </c>
      <c r="R909" s="1" t="s">
        <v>14170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14699</v>
      </c>
      <c r="F910" s="1" t="s">
        <v>15238</v>
      </c>
      <c r="G910" s="1" t="s">
        <v>15775</v>
      </c>
      <c r="H910" s="1" t="s">
        <v>16265</v>
      </c>
      <c r="I910" s="1" t="s">
        <v>10698</v>
      </c>
      <c r="J910" s="1"/>
      <c r="K910" s="1" t="s">
        <v>16321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16549</v>
      </c>
      <c r="Q910" s="1" t="s">
        <v>16549</v>
      </c>
      <c r="R910" s="1" t="s">
        <v>14170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7561</v>
      </c>
      <c r="H911" s="1" t="s">
        <v>9096</v>
      </c>
      <c r="I911" s="1" t="s">
        <v>10699</v>
      </c>
      <c r="J911" s="1"/>
      <c r="K911" s="1" t="s">
        <v>16321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16550</v>
      </c>
      <c r="Q911" s="1" t="s">
        <v>17182</v>
      </c>
      <c r="R911" s="1" t="s">
        <v>14170</v>
      </c>
      <c r="S911" s="1" t="s">
        <v>909</v>
      </c>
      <c r="T911" s="1" t="s">
        <v>17684</v>
      </c>
      <c r="U911" s="1"/>
      <c r="V911" s="1" t="s">
        <v>14179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14700</v>
      </c>
      <c r="F912" s="1" t="s">
        <v>15239</v>
      </c>
      <c r="G912" s="1" t="s">
        <v>15776</v>
      </c>
      <c r="H912" s="1" t="s">
        <v>16266</v>
      </c>
      <c r="I912" s="1" t="s">
        <v>10700</v>
      </c>
      <c r="J912" s="1"/>
      <c r="K912" s="1" t="s">
        <v>16321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16550</v>
      </c>
      <c r="Q912" s="1" t="s">
        <v>17183</v>
      </c>
      <c r="R912" s="1" t="s">
        <v>14170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7563</v>
      </c>
      <c r="H913" s="1" t="s">
        <v>9098</v>
      </c>
      <c r="I913" s="1" t="s">
        <v>10701</v>
      </c>
      <c r="J913" s="1"/>
      <c r="K913" s="1" t="s">
        <v>16321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16550</v>
      </c>
      <c r="Q913" s="1" t="s">
        <v>17184</v>
      </c>
      <c r="R913" s="1" t="s">
        <v>14170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7564</v>
      </c>
      <c r="H914" s="1" t="s">
        <v>9099</v>
      </c>
      <c r="I914" s="1" t="s">
        <v>10702</v>
      </c>
      <c r="J914" s="1"/>
      <c r="K914" s="1" t="s">
        <v>16321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16550</v>
      </c>
      <c r="Q914" s="1" t="s">
        <v>17185</v>
      </c>
      <c r="R914" s="1" t="s">
        <v>14170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7565</v>
      </c>
      <c r="H915" s="1" t="s">
        <v>9100</v>
      </c>
      <c r="I915" s="1" t="s">
        <v>10703</v>
      </c>
      <c r="J915" s="1"/>
      <c r="K915" s="1" t="s">
        <v>16321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16551</v>
      </c>
      <c r="Q915" s="1" t="s">
        <v>16551</v>
      </c>
      <c r="R915" s="1" t="s">
        <v>14170</v>
      </c>
      <c r="S915" s="1" t="s">
        <v>913</v>
      </c>
      <c r="T915" s="1"/>
      <c r="U915" s="1" t="s">
        <v>17889</v>
      </c>
      <c r="V915" s="1" t="s">
        <v>14179</v>
      </c>
      <c r="W915" s="1" t="s">
        <v>913</v>
      </c>
      <c r="X915" s="1"/>
      <c r="Y915" t="s">
        <v>18134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14701</v>
      </c>
      <c r="F916" s="1" t="s">
        <v>15240</v>
      </c>
      <c r="G916" s="1" t="s">
        <v>15777</v>
      </c>
      <c r="H916" s="1" t="s">
        <v>16267</v>
      </c>
      <c r="I916" s="1" t="s">
        <v>10704</v>
      </c>
      <c r="J916" s="1"/>
      <c r="K916" s="1" t="s">
        <v>16321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16552</v>
      </c>
      <c r="Q916" s="1" t="s">
        <v>17186</v>
      </c>
      <c r="R916" s="1" t="s">
        <v>14170</v>
      </c>
      <c r="S916" s="1" t="s">
        <v>914</v>
      </c>
      <c r="T916" s="1" t="s">
        <v>17685</v>
      </c>
      <c r="U916" s="1"/>
      <c r="V916" s="1" t="s">
        <v>14179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14702</v>
      </c>
      <c r="F917" s="1" t="s">
        <v>15241</v>
      </c>
      <c r="G917" s="1" t="s">
        <v>15778</v>
      </c>
      <c r="H917" s="1" t="s">
        <v>16268</v>
      </c>
      <c r="I917" s="1" t="s">
        <v>10705</v>
      </c>
      <c r="J917" s="1"/>
      <c r="K917" s="1" t="s">
        <v>16321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16553</v>
      </c>
      <c r="Q917" s="1" t="s">
        <v>16553</v>
      </c>
      <c r="R917" s="1" t="s">
        <v>14170</v>
      </c>
      <c r="S917" s="1" t="s">
        <v>915</v>
      </c>
      <c r="T917" s="1"/>
      <c r="U917" s="1" t="s">
        <v>17890</v>
      </c>
      <c r="V917" s="1" t="s">
        <v>14179</v>
      </c>
      <c r="W917" s="1" t="s">
        <v>915</v>
      </c>
      <c r="X917" s="1"/>
      <c r="Y917" t="s">
        <v>18135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7568</v>
      </c>
      <c r="H918" s="1" t="s">
        <v>9103</v>
      </c>
      <c r="I918" s="1" t="s">
        <v>10706</v>
      </c>
      <c r="J918" s="1"/>
      <c r="K918" s="1" t="s">
        <v>16321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16553</v>
      </c>
      <c r="Q918" s="1" t="s">
        <v>16553</v>
      </c>
      <c r="R918" s="1" t="s">
        <v>14170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7569</v>
      </c>
      <c r="H919" s="1" t="s">
        <v>9104</v>
      </c>
      <c r="I919" s="1" t="s">
        <v>10707</v>
      </c>
      <c r="J919" s="1"/>
      <c r="K919" s="1" t="s">
        <v>16321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16554</v>
      </c>
      <c r="Q919" s="1" t="s">
        <v>17187</v>
      </c>
      <c r="R919" s="1" t="s">
        <v>14170</v>
      </c>
      <c r="S919" s="1" t="s">
        <v>917</v>
      </c>
      <c r="T919" s="1" t="s">
        <v>17686</v>
      </c>
      <c r="U919" s="1"/>
      <c r="V919" s="1" t="s">
        <v>14179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7570</v>
      </c>
      <c r="H920" s="1" t="s">
        <v>9105</v>
      </c>
      <c r="I920" s="1" t="s">
        <v>10708</v>
      </c>
      <c r="J920" s="1"/>
      <c r="K920" s="1" t="s">
        <v>16321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16554</v>
      </c>
      <c r="Q920" s="1" t="s">
        <v>17188</v>
      </c>
      <c r="R920" s="1" t="s">
        <v>14170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7571</v>
      </c>
      <c r="H921" s="1" t="s">
        <v>9106</v>
      </c>
      <c r="I921" s="1" t="s">
        <v>10709</v>
      </c>
      <c r="J921" s="1"/>
      <c r="K921" s="1" t="s">
        <v>16321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16554</v>
      </c>
      <c r="Q921" s="1" t="s">
        <v>17189</v>
      </c>
      <c r="R921" s="1" t="s">
        <v>14170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7572</v>
      </c>
      <c r="H922" s="1" t="s">
        <v>9106</v>
      </c>
      <c r="I922" s="1" t="s">
        <v>10710</v>
      </c>
      <c r="J922" s="1"/>
      <c r="K922" s="1" t="s">
        <v>16321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16554</v>
      </c>
      <c r="Q922" s="1" t="s">
        <v>17189</v>
      </c>
      <c r="R922" s="1" t="s">
        <v>14170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7573</v>
      </c>
      <c r="H923" s="1" t="s">
        <v>9107</v>
      </c>
      <c r="I923" s="1" t="s">
        <v>10711</v>
      </c>
      <c r="J923" s="1"/>
      <c r="K923" s="1" t="s">
        <v>16321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16554</v>
      </c>
      <c r="Q923" s="1" t="s">
        <v>17190</v>
      </c>
      <c r="R923" s="1" t="s">
        <v>14170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14703</v>
      </c>
      <c r="F924" s="1" t="s">
        <v>15242</v>
      </c>
      <c r="G924" s="1" t="s">
        <v>15779</v>
      </c>
      <c r="H924" s="1" t="s">
        <v>16269</v>
      </c>
      <c r="I924" s="1" t="s">
        <v>10712</v>
      </c>
      <c r="J924" s="1"/>
      <c r="K924" s="1" t="s">
        <v>16321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16554</v>
      </c>
      <c r="Q924" s="1" t="s">
        <v>17191</v>
      </c>
      <c r="R924" s="1" t="s">
        <v>14170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7575</v>
      </c>
      <c r="H925" s="1" t="s">
        <v>9109</v>
      </c>
      <c r="I925" s="1" t="s">
        <v>10713</v>
      </c>
      <c r="J925" s="1"/>
      <c r="K925" s="1" t="s">
        <v>16321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16554</v>
      </c>
      <c r="Q925" s="1" t="s">
        <v>17192</v>
      </c>
      <c r="R925" s="1" t="s">
        <v>14170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14704</v>
      </c>
      <c r="F926" s="1" t="s">
        <v>15243</v>
      </c>
      <c r="G926" s="1" t="s">
        <v>15780</v>
      </c>
      <c r="H926" s="1" t="s">
        <v>16270</v>
      </c>
      <c r="I926" s="1" t="s">
        <v>10714</v>
      </c>
      <c r="J926" s="1"/>
      <c r="K926" s="1" t="s">
        <v>16321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16555</v>
      </c>
      <c r="Q926" s="1" t="s">
        <v>16555</v>
      </c>
      <c r="R926" s="1" t="s">
        <v>14170</v>
      </c>
      <c r="S926" s="1" t="s">
        <v>924</v>
      </c>
      <c r="T926" s="1"/>
      <c r="U926" s="1" t="s">
        <v>17891</v>
      </c>
      <c r="V926" s="1" t="s">
        <v>14179</v>
      </c>
      <c r="W926" s="1" t="s">
        <v>924</v>
      </c>
      <c r="X926" s="1" t="s">
        <v>18037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7577</v>
      </c>
      <c r="H927" s="1" t="s">
        <v>9111</v>
      </c>
      <c r="I927" s="1" t="s">
        <v>10715</v>
      </c>
      <c r="J927" s="1"/>
      <c r="K927" s="1" t="s">
        <v>16321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16555</v>
      </c>
      <c r="Q927" s="1" t="s">
        <v>16555</v>
      </c>
      <c r="R927" s="1" t="s">
        <v>14170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7578</v>
      </c>
      <c r="H928" s="1" t="s">
        <v>9112</v>
      </c>
      <c r="I928" s="1" t="s">
        <v>10716</v>
      </c>
      <c r="J928" s="1"/>
      <c r="K928" s="1" t="s">
        <v>16321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16555</v>
      </c>
      <c r="Q928" s="1" t="s">
        <v>16555</v>
      </c>
      <c r="R928" s="1" t="s">
        <v>14170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14705</v>
      </c>
      <c r="F929" s="1" t="s">
        <v>15244</v>
      </c>
      <c r="G929" s="1" t="s">
        <v>15781</v>
      </c>
      <c r="H929" s="1" t="s">
        <v>16271</v>
      </c>
      <c r="I929" s="1" t="s">
        <v>10717</v>
      </c>
      <c r="J929" s="1"/>
      <c r="K929" s="1" t="s">
        <v>16321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16555</v>
      </c>
      <c r="Q929" s="1" t="s">
        <v>16555</v>
      </c>
      <c r="R929" s="1" t="s">
        <v>14170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7580</v>
      </c>
      <c r="H930" s="1" t="s">
        <v>9114</v>
      </c>
      <c r="I930" s="1" t="s">
        <v>10718</v>
      </c>
      <c r="J930" s="1"/>
      <c r="K930" s="1" t="s">
        <v>16321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16555</v>
      </c>
      <c r="Q930" s="1" t="s">
        <v>16555</v>
      </c>
      <c r="R930" s="1" t="s">
        <v>14170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14706</v>
      </c>
      <c r="F931" s="1" t="s">
        <v>15245</v>
      </c>
      <c r="G931" s="1" t="s">
        <v>15782</v>
      </c>
      <c r="H931" s="1" t="s">
        <v>16272</v>
      </c>
      <c r="I931" s="1" t="s">
        <v>10719</v>
      </c>
      <c r="J931" s="1"/>
      <c r="K931" s="1" t="s">
        <v>16321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16555</v>
      </c>
      <c r="Q931" s="1" t="s">
        <v>16555</v>
      </c>
      <c r="R931" s="1" t="s">
        <v>14170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14707</v>
      </c>
      <c r="F932" s="1" t="s">
        <v>15246</v>
      </c>
      <c r="G932" s="1" t="s">
        <v>15783</v>
      </c>
      <c r="H932" s="1" t="s">
        <v>16273</v>
      </c>
      <c r="I932" s="1" t="s">
        <v>10720</v>
      </c>
      <c r="J932" s="1"/>
      <c r="K932" s="1" t="s">
        <v>16321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16556</v>
      </c>
      <c r="Q932" s="1" t="s">
        <v>17193</v>
      </c>
      <c r="R932" s="1" t="s">
        <v>14170</v>
      </c>
      <c r="S932" s="1" t="s">
        <v>930</v>
      </c>
      <c r="T932" s="1" t="s">
        <v>17687</v>
      </c>
      <c r="U932" s="1"/>
      <c r="V932" s="1" t="s">
        <v>14179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7583</v>
      </c>
      <c r="H933" s="1" t="s">
        <v>9117</v>
      </c>
      <c r="I933" s="1" t="s">
        <v>10721</v>
      </c>
      <c r="J933" s="1"/>
      <c r="K933" s="1" t="s">
        <v>16321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16556</v>
      </c>
      <c r="Q933" s="1" t="s">
        <v>17194</v>
      </c>
      <c r="R933" s="1" t="s">
        <v>14170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7584</v>
      </c>
      <c r="H934" s="1" t="s">
        <v>9118</v>
      </c>
      <c r="I934" s="1" t="s">
        <v>10722</v>
      </c>
      <c r="J934" s="1"/>
      <c r="K934" s="1" t="s">
        <v>16321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16556</v>
      </c>
      <c r="Q934" s="1" t="s">
        <v>17195</v>
      </c>
      <c r="R934" s="1" t="s">
        <v>14170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14708</v>
      </c>
      <c r="F935" s="1" t="s">
        <v>15247</v>
      </c>
      <c r="G935" s="1" t="s">
        <v>15784</v>
      </c>
      <c r="H935" s="1" t="s">
        <v>16260</v>
      </c>
      <c r="I935" s="1" t="s">
        <v>10723</v>
      </c>
      <c r="J935" s="1"/>
      <c r="K935" s="1" t="s">
        <v>16321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16556</v>
      </c>
      <c r="Q935" s="1" t="s">
        <v>17196</v>
      </c>
      <c r="R935" s="1" t="s">
        <v>14170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7586</v>
      </c>
      <c r="H936" s="1" t="s">
        <v>9119</v>
      </c>
      <c r="I936" s="1" t="s">
        <v>10724</v>
      </c>
      <c r="J936" s="1"/>
      <c r="K936" s="1" t="s">
        <v>16321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16556</v>
      </c>
      <c r="Q936" s="1" t="s">
        <v>17197</v>
      </c>
      <c r="R936" s="1" t="s">
        <v>14170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9120</v>
      </c>
      <c r="I937" s="1" t="s">
        <v>10725</v>
      </c>
      <c r="J937" s="1"/>
      <c r="K937" s="1" t="s">
        <v>16321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16557</v>
      </c>
      <c r="Q937" s="1" t="s">
        <v>16557</v>
      </c>
      <c r="R937" s="1" t="s">
        <v>14170</v>
      </c>
      <c r="S937" s="1" t="s">
        <v>935</v>
      </c>
      <c r="T937" s="1"/>
      <c r="U937" s="1" t="s">
        <v>17892</v>
      </c>
      <c r="V937" s="1" t="s">
        <v>14179</v>
      </c>
      <c r="W937" s="1" t="s">
        <v>935</v>
      </c>
      <c r="X937" s="1" t="s">
        <v>18038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7587</v>
      </c>
      <c r="H938" s="1" t="s">
        <v>9121</v>
      </c>
      <c r="I938" s="1" t="s">
        <v>10726</v>
      </c>
      <c r="J938" s="1"/>
      <c r="K938" s="1" t="s">
        <v>16321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16557</v>
      </c>
      <c r="Q938" s="1" t="s">
        <v>16557</v>
      </c>
      <c r="R938" s="1" t="s">
        <v>14170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7588</v>
      </c>
      <c r="H939" s="1" t="s">
        <v>9122</v>
      </c>
      <c r="I939" s="1" t="s">
        <v>10727</v>
      </c>
      <c r="J939" s="1"/>
      <c r="K939" s="1" t="s">
        <v>16321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16557</v>
      </c>
      <c r="Q939" s="1" t="s">
        <v>16557</v>
      </c>
      <c r="R939" s="1" t="s">
        <v>14170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14709</v>
      </c>
      <c r="G940" s="1" t="s">
        <v>15785</v>
      </c>
      <c r="H940" s="1" t="s">
        <v>16274</v>
      </c>
      <c r="I940" s="1" t="s">
        <v>10728</v>
      </c>
      <c r="J940" s="1"/>
      <c r="K940" s="1" t="s">
        <v>16321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16558</v>
      </c>
      <c r="Q940" s="1" t="s">
        <v>17198</v>
      </c>
      <c r="R940" s="1" t="s">
        <v>14170</v>
      </c>
      <c r="S940" s="1" t="s">
        <v>938</v>
      </c>
      <c r="T940" s="1" t="s">
        <v>17688</v>
      </c>
      <c r="U940" s="1"/>
      <c r="V940" s="1" t="s">
        <v>14179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9124</v>
      </c>
      <c r="I941" s="1" t="s">
        <v>10729</v>
      </c>
      <c r="J941" s="1"/>
      <c r="K941" s="1" t="s">
        <v>16321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16558</v>
      </c>
      <c r="Q941" s="1" t="s">
        <v>17199</v>
      </c>
      <c r="R941" s="1" t="s">
        <v>14170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9125</v>
      </c>
      <c r="I942" s="1" t="s">
        <v>10730</v>
      </c>
      <c r="J942" s="1"/>
      <c r="K942" s="1" t="s">
        <v>16321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16559</v>
      </c>
      <c r="Q942" s="1" t="s">
        <v>16559</v>
      </c>
      <c r="R942" s="1" t="s">
        <v>14170</v>
      </c>
      <c r="S942" s="1" t="s">
        <v>940</v>
      </c>
      <c r="T942" s="1"/>
      <c r="U942" s="1" t="s">
        <v>17893</v>
      </c>
      <c r="V942" s="1" t="s">
        <v>14179</v>
      </c>
      <c r="W942" s="1" t="s">
        <v>940</v>
      </c>
      <c r="X942" s="1"/>
      <c r="Y942" t="s">
        <v>18136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9126</v>
      </c>
      <c r="I943" s="1" t="s">
        <v>10731</v>
      </c>
      <c r="J943" s="1"/>
      <c r="K943" s="1" t="s">
        <v>16321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16559</v>
      </c>
      <c r="Q943" s="1" t="s">
        <v>16559</v>
      </c>
      <c r="R943" s="1" t="s">
        <v>14170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14710</v>
      </c>
      <c r="F944" s="1" t="s">
        <v>15248</v>
      </c>
      <c r="G944" s="1" t="s">
        <v>15786</v>
      </c>
      <c r="H944" s="1" t="s">
        <v>16275</v>
      </c>
      <c r="I944" s="1" t="s">
        <v>10732</v>
      </c>
      <c r="J944" s="1"/>
      <c r="K944" s="1" t="s">
        <v>16321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16559</v>
      </c>
      <c r="Q944" s="1" t="s">
        <v>16559</v>
      </c>
      <c r="R944" s="1" t="s">
        <v>14170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9128</v>
      </c>
      <c r="I945" s="1" t="s">
        <v>10733</v>
      </c>
      <c r="J945" s="1"/>
      <c r="K945" s="1" t="s">
        <v>16321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16560</v>
      </c>
      <c r="Q945" s="1" t="s">
        <v>17200</v>
      </c>
      <c r="R945" s="1" t="s">
        <v>14170</v>
      </c>
      <c r="S945" s="1" t="s">
        <v>943</v>
      </c>
      <c r="T945" s="1" t="s">
        <v>17689</v>
      </c>
      <c r="U945" s="1"/>
      <c r="V945" s="1" t="s">
        <v>14179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9129</v>
      </c>
      <c r="I946" s="1" t="s">
        <v>10734</v>
      </c>
      <c r="J946" s="1"/>
      <c r="K946" s="1" t="s">
        <v>16321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16560</v>
      </c>
      <c r="Q946" s="1" t="s">
        <v>17201</v>
      </c>
      <c r="R946" s="1" t="s">
        <v>14170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9130</v>
      </c>
      <c r="I947" s="1" t="s">
        <v>10735</v>
      </c>
      <c r="J947" s="1"/>
      <c r="K947" s="1" t="s">
        <v>16321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16560</v>
      </c>
      <c r="Q947" s="1" t="s">
        <v>17202</v>
      </c>
      <c r="R947" s="1" t="s">
        <v>14170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9131</v>
      </c>
      <c r="I948" s="1" t="s">
        <v>10736</v>
      </c>
      <c r="J948" s="1"/>
      <c r="K948" s="1" t="s">
        <v>16321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16561</v>
      </c>
      <c r="Q948" s="1" t="s">
        <v>16561</v>
      </c>
      <c r="R948" s="1" t="s">
        <v>14170</v>
      </c>
      <c r="S948" s="1" t="s">
        <v>946</v>
      </c>
      <c r="T948" s="1"/>
      <c r="U948" s="1" t="s">
        <v>17894</v>
      </c>
      <c r="V948" s="1" t="s">
        <v>14179</v>
      </c>
      <c r="W948" s="1" t="s">
        <v>946</v>
      </c>
      <c r="X948" s="1" t="s">
        <v>18039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9132</v>
      </c>
      <c r="I949" s="1" t="s">
        <v>10737</v>
      </c>
      <c r="J949" s="1"/>
      <c r="K949" s="1" t="s">
        <v>16321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16561</v>
      </c>
      <c r="Q949" s="1" t="s">
        <v>16561</v>
      </c>
      <c r="R949" s="1" t="s">
        <v>14170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9133</v>
      </c>
      <c r="I950" s="1" t="s">
        <v>10738</v>
      </c>
      <c r="J950" s="1"/>
      <c r="K950" s="1" t="s">
        <v>16321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16561</v>
      </c>
      <c r="Q950" s="1" t="s">
        <v>16561</v>
      </c>
      <c r="R950" s="1" t="s">
        <v>14170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9134</v>
      </c>
      <c r="I951" s="1" t="s">
        <v>10739</v>
      </c>
      <c r="J951" s="1"/>
      <c r="K951" s="1" t="s">
        <v>16321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16561</v>
      </c>
      <c r="Q951" s="1" t="s">
        <v>16561</v>
      </c>
      <c r="R951" s="1" t="s">
        <v>14170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9135</v>
      </c>
      <c r="I952" s="1" t="s">
        <v>10740</v>
      </c>
      <c r="J952" s="1"/>
      <c r="K952" s="1" t="s">
        <v>16321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16561</v>
      </c>
      <c r="Q952" s="1" t="s">
        <v>16561</v>
      </c>
      <c r="R952" s="1" t="s">
        <v>14170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9136</v>
      </c>
      <c r="I953" s="1" t="s">
        <v>10741</v>
      </c>
      <c r="J953" s="1"/>
      <c r="K953" s="1" t="s">
        <v>16321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16561</v>
      </c>
      <c r="Q953" s="1" t="s">
        <v>16561</v>
      </c>
      <c r="R953" s="1" t="s">
        <v>14170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9137</v>
      </c>
      <c r="I954" s="1" t="s">
        <v>10742</v>
      </c>
      <c r="J954" s="1"/>
      <c r="K954" s="1" t="s">
        <v>16321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16561</v>
      </c>
      <c r="Q954" s="1" t="s">
        <v>16561</v>
      </c>
      <c r="R954" s="1" t="s">
        <v>14170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14711</v>
      </c>
      <c r="F955" s="1" t="s">
        <v>15249</v>
      </c>
      <c r="G955" s="1" t="s">
        <v>15787</v>
      </c>
      <c r="H955" s="1" t="s">
        <v>16276</v>
      </c>
      <c r="I955" s="1" t="s">
        <v>10743</v>
      </c>
      <c r="J955" s="1"/>
      <c r="K955" s="1" t="s">
        <v>16321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16561</v>
      </c>
      <c r="Q955" s="1" t="s">
        <v>16561</v>
      </c>
      <c r="R955" s="1" t="s">
        <v>14170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9139</v>
      </c>
      <c r="I956" s="1" t="s">
        <v>10744</v>
      </c>
      <c r="J956" s="1"/>
      <c r="K956" s="1" t="s">
        <v>16321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16562</v>
      </c>
      <c r="Q956" s="1" t="s">
        <v>17203</v>
      </c>
      <c r="R956" s="1" t="s">
        <v>14170</v>
      </c>
      <c r="S956" s="1" t="s">
        <v>954</v>
      </c>
      <c r="T956" s="1" t="s">
        <v>17690</v>
      </c>
      <c r="U956" s="1"/>
      <c r="V956" s="1" t="s">
        <v>14179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14712</v>
      </c>
      <c r="F957" s="1" t="s">
        <v>15250</v>
      </c>
      <c r="G957" s="1" t="s">
        <v>15788</v>
      </c>
      <c r="H957" s="1" t="s">
        <v>16277</v>
      </c>
      <c r="I957" s="1" t="s">
        <v>10745</v>
      </c>
      <c r="J957" s="1"/>
      <c r="K957" s="1" t="s">
        <v>16321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16562</v>
      </c>
      <c r="Q957" s="1" t="s">
        <v>17204</v>
      </c>
      <c r="R957" s="1" t="s">
        <v>14170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14713</v>
      </c>
      <c r="F958" s="1" t="s">
        <v>15251</v>
      </c>
      <c r="G958" s="1" t="s">
        <v>15789</v>
      </c>
      <c r="H958" s="1" t="s">
        <v>16278</v>
      </c>
      <c r="I958" s="1" t="s">
        <v>10746</v>
      </c>
      <c r="J958" s="1"/>
      <c r="K958" s="1" t="s">
        <v>16321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16562</v>
      </c>
      <c r="Q958" s="1" t="s">
        <v>17205</v>
      </c>
      <c r="R958" s="1" t="s">
        <v>14170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9142</v>
      </c>
      <c r="I959" s="1" t="s">
        <v>10747</v>
      </c>
      <c r="J959" s="1"/>
      <c r="K959" s="1" t="s">
        <v>16321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16562</v>
      </c>
      <c r="Q959" s="1" t="s">
        <v>17206</v>
      </c>
      <c r="R959" s="1" t="s">
        <v>14170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14714</v>
      </c>
      <c r="F960" s="1" t="s">
        <v>15252</v>
      </c>
      <c r="G960" s="1" t="s">
        <v>15790</v>
      </c>
      <c r="H960" s="1" t="s">
        <v>16279</v>
      </c>
      <c r="I960" s="1" t="s">
        <v>10748</v>
      </c>
      <c r="J960" s="1"/>
      <c r="K960" s="1" t="s">
        <v>16321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16563</v>
      </c>
      <c r="Q960" s="1" t="s">
        <v>16563</v>
      </c>
      <c r="R960" s="1" t="s">
        <v>14170</v>
      </c>
      <c r="S960" s="1" t="s">
        <v>958</v>
      </c>
      <c r="T960" s="1"/>
      <c r="U960" s="1" t="s">
        <v>17895</v>
      </c>
      <c r="V960" s="1" t="s">
        <v>14179</v>
      </c>
      <c r="W960" s="1" t="s">
        <v>958</v>
      </c>
      <c r="X960" s="1"/>
      <c r="Y960" t="s">
        <v>18137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9144</v>
      </c>
      <c r="I961" s="1" t="s">
        <v>10749</v>
      </c>
      <c r="J961" s="1"/>
      <c r="K961" s="1" t="s">
        <v>16321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16563</v>
      </c>
      <c r="Q961" s="1" t="s">
        <v>16563</v>
      </c>
      <c r="R961" s="1" t="s">
        <v>14170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7611</v>
      </c>
      <c r="H962" s="1" t="s">
        <v>9145</v>
      </c>
      <c r="I962" s="1" t="s">
        <v>10750</v>
      </c>
      <c r="J962" s="1"/>
      <c r="K962" s="1" t="s">
        <v>16321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16563</v>
      </c>
      <c r="Q962" s="1" t="s">
        <v>16563</v>
      </c>
      <c r="R962" s="1" t="s">
        <v>14170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7612</v>
      </c>
      <c r="H963" s="1" t="s">
        <v>9146</v>
      </c>
      <c r="I963" s="1" t="s">
        <v>10751</v>
      </c>
      <c r="J963" s="1"/>
      <c r="K963" s="1" t="s">
        <v>16321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16563</v>
      </c>
      <c r="Q963" s="1" t="s">
        <v>16563</v>
      </c>
      <c r="R963" s="1" t="s">
        <v>14170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14715</v>
      </c>
      <c r="F964" s="1" t="s">
        <v>15253</v>
      </c>
      <c r="G964" s="1" t="s">
        <v>15791</v>
      </c>
      <c r="H964" s="1" t="s">
        <v>16280</v>
      </c>
      <c r="I964" s="1" t="s">
        <v>10752</v>
      </c>
      <c r="J964" s="1"/>
      <c r="K964" s="1" t="s">
        <v>16321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16564</v>
      </c>
      <c r="Q964" s="1" t="s">
        <v>17207</v>
      </c>
      <c r="R964" s="1" t="s">
        <v>14170</v>
      </c>
      <c r="S964" s="1" t="s">
        <v>962</v>
      </c>
      <c r="T964" s="1" t="s">
        <v>17691</v>
      </c>
      <c r="U964" s="1"/>
      <c r="V964" s="1" t="s">
        <v>14179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7614</v>
      </c>
      <c r="H965" s="1" t="s">
        <v>9148</v>
      </c>
      <c r="I965" s="1" t="s">
        <v>10753</v>
      </c>
      <c r="J965" s="1"/>
      <c r="K965" s="1" t="s">
        <v>16321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16564</v>
      </c>
      <c r="Q965" s="1" t="s">
        <v>17208</v>
      </c>
      <c r="R965" s="1" t="s">
        <v>14170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14716</v>
      </c>
      <c r="F966" s="1" t="s">
        <v>14716</v>
      </c>
      <c r="G966" s="1" t="s">
        <v>15792</v>
      </c>
      <c r="H966" s="1" t="s">
        <v>16281</v>
      </c>
      <c r="I966" s="1" t="s">
        <v>10754</v>
      </c>
      <c r="J966" s="1"/>
      <c r="K966" s="1" t="s">
        <v>16321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16564</v>
      </c>
      <c r="Q966" s="1" t="s">
        <v>17209</v>
      </c>
      <c r="R966" s="1" t="s">
        <v>14170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14717</v>
      </c>
      <c r="F967" s="1" t="s">
        <v>15254</v>
      </c>
      <c r="G967" s="1" t="s">
        <v>15793</v>
      </c>
      <c r="H967" s="1" t="s">
        <v>16282</v>
      </c>
      <c r="I967" s="1" t="s">
        <v>10755</v>
      </c>
      <c r="J967" s="1"/>
      <c r="K967" s="1" t="s">
        <v>16321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16564</v>
      </c>
      <c r="Q967" s="1" t="s">
        <v>17210</v>
      </c>
      <c r="R967" s="1" t="s">
        <v>14170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14718</v>
      </c>
      <c r="F968" s="1" t="s">
        <v>15255</v>
      </c>
      <c r="G968" s="1" t="s">
        <v>15794</v>
      </c>
      <c r="H968" s="1" t="s">
        <v>16283</v>
      </c>
      <c r="I968" s="1" t="s">
        <v>10756</v>
      </c>
      <c r="J968" s="1"/>
      <c r="K968" s="1" t="s">
        <v>16321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16564</v>
      </c>
      <c r="Q968" s="1" t="s">
        <v>17211</v>
      </c>
      <c r="R968" s="1" t="s">
        <v>14170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14719</v>
      </c>
      <c r="F969" s="1" t="s">
        <v>15256</v>
      </c>
      <c r="G969" s="1" t="s">
        <v>15795</v>
      </c>
      <c r="H969" s="1" t="s">
        <v>16284</v>
      </c>
      <c r="I969" s="1" t="s">
        <v>10757</v>
      </c>
      <c r="J969" s="1"/>
      <c r="K969" s="1" t="s">
        <v>16321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16564</v>
      </c>
      <c r="Q969" s="1" t="s">
        <v>17212</v>
      </c>
      <c r="R969" s="1" t="s">
        <v>14170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7619</v>
      </c>
      <c r="H970" s="1" t="s">
        <v>9153</v>
      </c>
      <c r="I970" s="1" t="s">
        <v>10758</v>
      </c>
      <c r="J970" s="1"/>
      <c r="K970" s="1" t="s">
        <v>16321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16564</v>
      </c>
      <c r="Q970" s="1" t="s">
        <v>17213</v>
      </c>
      <c r="R970" s="1" t="s">
        <v>14170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7620</v>
      </c>
      <c r="H971" s="1" t="s">
        <v>9154</v>
      </c>
      <c r="I971" s="1" t="s">
        <v>10759</v>
      </c>
      <c r="J971" s="1"/>
      <c r="K971" s="1" t="s">
        <v>16321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16564</v>
      </c>
      <c r="Q971" s="1" t="s">
        <v>17214</v>
      </c>
      <c r="R971" s="1" t="s">
        <v>14170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14720</v>
      </c>
      <c r="F972" s="1" t="s">
        <v>15257</v>
      </c>
      <c r="G972" s="1" t="s">
        <v>15796</v>
      </c>
      <c r="H972" s="1" t="s">
        <v>16285</v>
      </c>
      <c r="I972" s="1" t="s">
        <v>10760</v>
      </c>
      <c r="J972" s="1"/>
      <c r="K972" s="1" t="s">
        <v>16321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16565</v>
      </c>
      <c r="Q972" s="1" t="s">
        <v>16565</v>
      </c>
      <c r="R972" s="1" t="s">
        <v>14170</v>
      </c>
      <c r="S972" s="1" t="s">
        <v>970</v>
      </c>
      <c r="T972" s="1"/>
      <c r="U972" s="1" t="s">
        <v>17896</v>
      </c>
      <c r="V972" s="1" t="s">
        <v>14179</v>
      </c>
      <c r="W972" s="1" t="s">
        <v>970</v>
      </c>
      <c r="X972" s="1"/>
      <c r="Y972" t="s">
        <v>18138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9008</v>
      </c>
      <c r="I973" s="1" t="s">
        <v>10761</v>
      </c>
      <c r="J973" s="1"/>
      <c r="K973" s="1" t="s">
        <v>16321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16565</v>
      </c>
      <c r="Q973" s="1" t="s">
        <v>16565</v>
      </c>
      <c r="R973" s="1" t="s">
        <v>14170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9156</v>
      </c>
      <c r="I974" s="1" t="s">
        <v>10762</v>
      </c>
      <c r="J974" s="1"/>
      <c r="K974" s="1" t="s">
        <v>16321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16565</v>
      </c>
      <c r="Q974" s="1" t="s">
        <v>16565</v>
      </c>
      <c r="R974" s="1" t="s">
        <v>14170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9157</v>
      </c>
      <c r="I975" s="1" t="s">
        <v>10763</v>
      </c>
      <c r="J975" s="1"/>
      <c r="K975" s="1" t="s">
        <v>16321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16565</v>
      </c>
      <c r="Q975" s="1" t="s">
        <v>16565</v>
      </c>
      <c r="R975" s="1" t="s">
        <v>14170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14721</v>
      </c>
      <c r="F976" s="1" t="s">
        <v>15258</v>
      </c>
      <c r="G976" s="1" t="s">
        <v>15797</v>
      </c>
      <c r="H976" s="1" t="s">
        <v>16286</v>
      </c>
      <c r="I976" s="1" t="s">
        <v>10764</v>
      </c>
      <c r="J976" s="1"/>
      <c r="K976" s="1" t="s">
        <v>16321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16565</v>
      </c>
      <c r="Q976" s="1" t="s">
        <v>16565</v>
      </c>
      <c r="R976" s="1" t="s">
        <v>14170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9159</v>
      </c>
      <c r="I977" s="1" t="s">
        <v>10765</v>
      </c>
      <c r="J977" s="1"/>
      <c r="K977" s="1" t="s">
        <v>16321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16565</v>
      </c>
      <c r="Q977" s="1" t="s">
        <v>16565</v>
      </c>
      <c r="R977" s="1" t="s">
        <v>14170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9160</v>
      </c>
      <c r="I978" s="1" t="s">
        <v>10766</v>
      </c>
      <c r="J978" s="1"/>
      <c r="K978" s="1" t="s">
        <v>16321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16565</v>
      </c>
      <c r="Q978" s="1" t="s">
        <v>16565</v>
      </c>
      <c r="R978" s="1" t="s">
        <v>14170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9161</v>
      </c>
      <c r="I979" s="1" t="s">
        <v>10767</v>
      </c>
      <c r="J979" s="1"/>
      <c r="K979" s="1" t="s">
        <v>16321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16565</v>
      </c>
      <c r="Q979" s="1" t="s">
        <v>16565</v>
      </c>
      <c r="R979" s="1" t="s">
        <v>14170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14722</v>
      </c>
      <c r="F980" s="1" t="s">
        <v>15259</v>
      </c>
      <c r="G980" s="1" t="s">
        <v>15798</v>
      </c>
      <c r="H980" s="1" t="s">
        <v>16287</v>
      </c>
      <c r="I980" s="1" t="s">
        <v>10768</v>
      </c>
      <c r="J980" s="1"/>
      <c r="K980" s="1" t="s">
        <v>16321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16566</v>
      </c>
      <c r="Q980" s="1" t="s">
        <v>17215</v>
      </c>
      <c r="R980" s="1" t="s">
        <v>14170</v>
      </c>
      <c r="S980" s="1" t="s">
        <v>978</v>
      </c>
      <c r="T980" s="1" t="s">
        <v>17692</v>
      </c>
      <c r="U980" s="1"/>
      <c r="V980" s="1" t="s">
        <v>14179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7630</v>
      </c>
      <c r="H981" s="1" t="s">
        <v>9163</v>
      </c>
      <c r="I981" s="1" t="s">
        <v>10769</v>
      </c>
      <c r="J981" s="1"/>
      <c r="K981" s="1" t="s">
        <v>16321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16566</v>
      </c>
      <c r="Q981" s="1" t="s">
        <v>17216</v>
      </c>
      <c r="R981" s="1" t="s">
        <v>14170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9164</v>
      </c>
      <c r="I982" s="1" t="s">
        <v>10770</v>
      </c>
      <c r="J982" s="1"/>
      <c r="K982" s="1" t="s">
        <v>16321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16566</v>
      </c>
      <c r="Q982" s="1" t="s">
        <v>17217</v>
      </c>
      <c r="R982" s="1" t="s">
        <v>14170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14723</v>
      </c>
      <c r="F983" s="1" t="s">
        <v>15260</v>
      </c>
      <c r="G983" s="1" t="s">
        <v>15799</v>
      </c>
      <c r="H983" s="1" t="s">
        <v>16288</v>
      </c>
      <c r="I983" s="1" t="s">
        <v>10771</v>
      </c>
      <c r="J983" s="1"/>
      <c r="K983" s="1" t="s">
        <v>16321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16567</v>
      </c>
      <c r="Q983" s="1" t="s">
        <v>16567</v>
      </c>
      <c r="R983" s="1" t="s">
        <v>14170</v>
      </c>
      <c r="S983" s="1" t="s">
        <v>981</v>
      </c>
      <c r="T983" s="1"/>
      <c r="U983" s="1" t="s">
        <v>17897</v>
      </c>
      <c r="V983" s="1" t="s">
        <v>14179</v>
      </c>
      <c r="W983" s="1" t="s">
        <v>981</v>
      </c>
      <c r="X983" s="1"/>
      <c r="Y983" t="s">
        <v>18139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14724</v>
      </c>
      <c r="F984" s="1" t="s">
        <v>15261</v>
      </c>
      <c r="G984" s="1" t="s">
        <v>15800</v>
      </c>
      <c r="H984" s="1" t="s">
        <v>16289</v>
      </c>
      <c r="I984" s="1" t="s">
        <v>10772</v>
      </c>
      <c r="J984" s="1"/>
      <c r="K984" s="1" t="s">
        <v>16321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16568</v>
      </c>
      <c r="Q984" s="1" t="s">
        <v>17218</v>
      </c>
      <c r="R984" s="1" t="s">
        <v>14170</v>
      </c>
      <c r="S984" s="1" t="s">
        <v>982</v>
      </c>
      <c r="T984" s="1" t="s">
        <v>17693</v>
      </c>
      <c r="U984" s="1"/>
      <c r="V984" s="1" t="s">
        <v>14179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7634</v>
      </c>
      <c r="H985" s="1" t="s">
        <v>9167</v>
      </c>
      <c r="I985" s="1" t="s">
        <v>10773</v>
      </c>
      <c r="J985" s="1"/>
      <c r="K985" s="1" t="s">
        <v>16321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16568</v>
      </c>
      <c r="Q985" s="1" t="s">
        <v>17219</v>
      </c>
      <c r="R985" s="1" t="s">
        <v>14170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14725</v>
      </c>
      <c r="F986" s="1" t="s">
        <v>15262</v>
      </c>
      <c r="G986" s="1" t="s">
        <v>15801</v>
      </c>
      <c r="H986" s="1" t="s">
        <v>16290</v>
      </c>
      <c r="I986" s="1" t="s">
        <v>10774</v>
      </c>
      <c r="J986" s="1"/>
      <c r="K986" s="1" t="s">
        <v>16321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16568</v>
      </c>
      <c r="Q986" s="1" t="s">
        <v>17220</v>
      </c>
      <c r="R986" s="1" t="s">
        <v>14170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7636</v>
      </c>
      <c r="H987" s="1" t="s">
        <v>9169</v>
      </c>
      <c r="I987" s="1" t="s">
        <v>10775</v>
      </c>
      <c r="J987" s="1"/>
      <c r="K987" s="1" t="s">
        <v>16321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16568</v>
      </c>
      <c r="Q987" s="1" t="s">
        <v>17221</v>
      </c>
      <c r="R987" s="1" t="s">
        <v>14170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14726</v>
      </c>
      <c r="F988" s="1" t="s">
        <v>15263</v>
      </c>
      <c r="G988" s="1" t="s">
        <v>15802</v>
      </c>
      <c r="H988" s="1" t="s">
        <v>16291</v>
      </c>
      <c r="I988" s="1" t="s">
        <v>10776</v>
      </c>
      <c r="J988" s="1"/>
      <c r="K988" s="1" t="s">
        <v>16321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16568</v>
      </c>
      <c r="Q988" s="1" t="s">
        <v>17222</v>
      </c>
      <c r="R988" s="1" t="s">
        <v>14170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9171</v>
      </c>
      <c r="I989" s="1" t="s">
        <v>10777</v>
      </c>
      <c r="J989" s="1"/>
      <c r="K989" s="1" t="s">
        <v>16321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16568</v>
      </c>
      <c r="Q989" s="1" t="s">
        <v>17223</v>
      </c>
      <c r="R989" s="1" t="s">
        <v>14170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9172</v>
      </c>
      <c r="I990" s="1" t="s">
        <v>10778</v>
      </c>
      <c r="J990" s="1"/>
      <c r="K990" s="1" t="s">
        <v>16321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16568</v>
      </c>
      <c r="Q990" s="1" t="s">
        <v>17224</v>
      </c>
      <c r="R990" s="1" t="s">
        <v>14170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9173</v>
      </c>
      <c r="I991" s="1" t="s">
        <v>10779</v>
      </c>
      <c r="J991" s="1"/>
      <c r="K991" s="1" t="s">
        <v>16321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16569</v>
      </c>
      <c r="Q991" s="1" t="s">
        <v>16569</v>
      </c>
      <c r="R991" s="1" t="s">
        <v>14170</v>
      </c>
      <c r="S991" s="1" t="s">
        <v>989</v>
      </c>
      <c r="T991" s="1"/>
      <c r="U991" s="1" t="s">
        <v>17898</v>
      </c>
      <c r="V991" s="1" t="s">
        <v>14179</v>
      </c>
      <c r="W991" s="1" t="s">
        <v>989</v>
      </c>
      <c r="X991" s="1"/>
      <c r="Y991" t="s">
        <v>18140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9174</v>
      </c>
      <c r="I992" s="1" t="s">
        <v>10780</v>
      </c>
      <c r="J992" s="1"/>
      <c r="K992" s="1" t="s">
        <v>16321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16569</v>
      </c>
      <c r="Q992" s="1" t="s">
        <v>16569</v>
      </c>
      <c r="R992" s="1" t="s">
        <v>14170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14727</v>
      </c>
      <c r="F993" s="1" t="s">
        <v>15264</v>
      </c>
      <c r="G993" s="1" t="s">
        <v>15803</v>
      </c>
      <c r="H993" s="1" t="s">
        <v>16292</v>
      </c>
      <c r="I993" s="1" t="s">
        <v>10781</v>
      </c>
      <c r="J993" s="1"/>
      <c r="K993" s="1" t="s">
        <v>16321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16569</v>
      </c>
      <c r="Q993" s="1" t="s">
        <v>16569</v>
      </c>
      <c r="R993" s="1" t="s">
        <v>14170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9176</v>
      </c>
      <c r="I994" s="1" t="s">
        <v>10782</v>
      </c>
      <c r="J994" s="1"/>
      <c r="K994" s="1" t="s">
        <v>16321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16570</v>
      </c>
      <c r="Q994" s="1" t="s">
        <v>17225</v>
      </c>
      <c r="R994" s="1" t="s">
        <v>14170</v>
      </c>
      <c r="S994" s="1" t="s">
        <v>992</v>
      </c>
      <c r="T994" s="1" t="s">
        <v>17694</v>
      </c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9177</v>
      </c>
      <c r="I995" s="1" t="s">
        <v>10783</v>
      </c>
      <c r="J995" s="1"/>
      <c r="K995" s="1" t="s">
        <v>16321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16570</v>
      </c>
      <c r="Q995" s="1" t="s">
        <v>17226</v>
      </c>
      <c r="R995" s="1" t="s">
        <v>14170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9178</v>
      </c>
      <c r="I996" s="1" t="s">
        <v>10784</v>
      </c>
      <c r="J996" s="1"/>
      <c r="K996" s="1" t="s">
        <v>16321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16570</v>
      </c>
      <c r="Q996" s="1" t="s">
        <v>17227</v>
      </c>
      <c r="R996" s="1" t="s">
        <v>14170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7646</v>
      </c>
      <c r="H997" s="1" t="s">
        <v>9179</v>
      </c>
      <c r="I997" s="1" t="s">
        <v>10785</v>
      </c>
      <c r="J997" s="1"/>
      <c r="K997" s="1" t="s">
        <v>16321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16570</v>
      </c>
      <c r="Q997" s="1" t="s">
        <v>17228</v>
      </c>
      <c r="R997" s="1" t="s">
        <v>14170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7647</v>
      </c>
      <c r="H998" s="1" t="s">
        <v>9180</v>
      </c>
      <c r="I998" s="1" t="s">
        <v>10786</v>
      </c>
      <c r="J998" s="1"/>
      <c r="K998" s="1" t="s">
        <v>16321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16570</v>
      </c>
      <c r="Q998" s="1" t="s">
        <v>17229</v>
      </c>
      <c r="R998" s="1" t="s">
        <v>14170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7648</v>
      </c>
      <c r="H999" s="1" t="s">
        <v>9181</v>
      </c>
      <c r="I999" s="1" t="s">
        <v>10787</v>
      </c>
      <c r="J999" s="1"/>
      <c r="K999" s="1" t="s">
        <v>16321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16570</v>
      </c>
      <c r="Q999" s="1" t="s">
        <v>17230</v>
      </c>
      <c r="R999" s="1" t="s">
        <v>14170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7649</v>
      </c>
      <c r="H1000" s="1" t="s">
        <v>9182</v>
      </c>
      <c r="I1000" s="1" t="s">
        <v>10788</v>
      </c>
      <c r="J1000" s="1"/>
      <c r="K1000" s="1" t="s">
        <v>16321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16571</v>
      </c>
      <c r="Q1000" s="1" t="s">
        <v>16571</v>
      </c>
      <c r="R1000" s="1" t="s">
        <v>14170</v>
      </c>
      <c r="S1000" s="1" t="s">
        <v>998</v>
      </c>
      <c r="T1000" s="1"/>
      <c r="U1000" s="1" t="s">
        <v>17899</v>
      </c>
      <c r="V1000" s="1" t="s">
        <v>14179</v>
      </c>
      <c r="W1000" s="1" t="s">
        <v>998</v>
      </c>
      <c r="X1000" s="1" t="s">
        <v>18040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7650</v>
      </c>
      <c r="H1001" s="1" t="s">
        <v>9183</v>
      </c>
      <c r="I1001" s="1" t="s">
        <v>10789</v>
      </c>
      <c r="J1001" s="1"/>
      <c r="K1001" s="1" t="s">
        <v>16321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16571</v>
      </c>
      <c r="Q1001" s="1" t="s">
        <v>16571</v>
      </c>
      <c r="R1001" s="1" t="s">
        <v>14170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14728</v>
      </c>
      <c r="F1002" s="1" t="s">
        <v>15265</v>
      </c>
      <c r="G1002" s="1" t="s">
        <v>15804</v>
      </c>
      <c r="H1002" s="1" t="s">
        <v>16293</v>
      </c>
      <c r="I1002" s="1" t="s">
        <v>10790</v>
      </c>
      <c r="J1002" s="1"/>
      <c r="K1002" s="1" t="s">
        <v>16321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16571</v>
      </c>
      <c r="Q1002" s="1" t="s">
        <v>16571</v>
      </c>
      <c r="R1002" s="1" t="s">
        <v>14170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14729</v>
      </c>
      <c r="F1003" s="1" t="s">
        <v>15266</v>
      </c>
      <c r="G1003" s="1" t="s">
        <v>15805</v>
      </c>
      <c r="H1003" s="1" t="s">
        <v>16294</v>
      </c>
      <c r="I1003" s="1" t="s">
        <v>10791</v>
      </c>
      <c r="J1003" s="1"/>
      <c r="K1003" s="1" t="s">
        <v>16321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16571</v>
      </c>
      <c r="Q1003" s="1" t="s">
        <v>16571</v>
      </c>
      <c r="R1003" s="1" t="s">
        <v>14170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9186</v>
      </c>
      <c r="I1004" s="1" t="s">
        <v>10792</v>
      </c>
      <c r="J1004" s="1"/>
      <c r="K1004" s="1" t="s">
        <v>16321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16571</v>
      </c>
      <c r="Q1004" s="1" t="s">
        <v>16571</v>
      </c>
      <c r="R1004" s="1" t="s">
        <v>14170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14730</v>
      </c>
      <c r="F1005" s="1" t="s">
        <v>15267</v>
      </c>
      <c r="G1005" s="1" t="s">
        <v>15806</v>
      </c>
      <c r="H1005" s="1" t="s">
        <v>16295</v>
      </c>
      <c r="I1005" s="1" t="s">
        <v>10793</v>
      </c>
      <c r="J1005" s="1"/>
      <c r="K1005" s="1" t="s">
        <v>16321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16571</v>
      </c>
      <c r="Q1005" s="1" t="s">
        <v>16571</v>
      </c>
      <c r="R1005" s="1" t="s">
        <v>14170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14731</v>
      </c>
      <c r="F1006" s="1" t="s">
        <v>15268</v>
      </c>
      <c r="G1006" s="1" t="s">
        <v>15807</v>
      </c>
      <c r="H1006" s="1" t="s">
        <v>16296</v>
      </c>
      <c r="I1006" s="1" t="s">
        <v>10794</v>
      </c>
      <c r="J1006" s="1"/>
      <c r="K1006" s="1" t="s">
        <v>16321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16572</v>
      </c>
      <c r="Q1006" s="1" t="s">
        <v>17231</v>
      </c>
      <c r="R1006" s="1" t="s">
        <v>14170</v>
      </c>
      <c r="S1006" s="1" t="s">
        <v>1004</v>
      </c>
      <c r="T1006" s="1" t="s">
        <v>17695</v>
      </c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9189</v>
      </c>
      <c r="I1007" s="1" t="s">
        <v>10795</v>
      </c>
      <c r="J1007" s="1"/>
      <c r="K1007" s="1" t="s">
        <v>16321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16572</v>
      </c>
      <c r="Q1007" s="1" t="s">
        <v>17232</v>
      </c>
      <c r="R1007" s="1" t="s">
        <v>14170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7657</v>
      </c>
      <c r="H1008" s="1" t="s">
        <v>9190</v>
      </c>
      <c r="I1008" s="1" t="s">
        <v>10796</v>
      </c>
      <c r="J1008" s="1"/>
      <c r="K1008" s="1" t="s">
        <v>16321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16572</v>
      </c>
      <c r="Q1008" s="1" t="s">
        <v>17233</v>
      </c>
      <c r="R1008" s="1" t="s">
        <v>14170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9191</v>
      </c>
      <c r="I1009" s="1" t="s">
        <v>10797</v>
      </c>
      <c r="J1009" s="1"/>
      <c r="K1009" s="1" t="s">
        <v>16321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16572</v>
      </c>
      <c r="Q1009" s="1" t="s">
        <v>17234</v>
      </c>
      <c r="R1009" s="1" t="s">
        <v>14170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14732</v>
      </c>
      <c r="F1010" s="1" t="s">
        <v>15269</v>
      </c>
      <c r="G1010" s="1" t="s">
        <v>15808</v>
      </c>
      <c r="H1010" s="1" t="s">
        <v>16297</v>
      </c>
      <c r="I1010" s="1" t="s">
        <v>10798</v>
      </c>
      <c r="J1010" s="1"/>
      <c r="K1010" s="1" t="s">
        <v>16321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16572</v>
      </c>
      <c r="Q1010" s="1" t="s">
        <v>17235</v>
      </c>
      <c r="R1010" s="1" t="s">
        <v>14170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9193</v>
      </c>
      <c r="I1011" s="1" t="s">
        <v>10799</v>
      </c>
      <c r="J1011" s="1"/>
      <c r="K1011" s="1" t="s">
        <v>16321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16573</v>
      </c>
      <c r="Q1011" s="1" t="s">
        <v>16573</v>
      </c>
      <c r="R1011" s="1" t="s">
        <v>14170</v>
      </c>
      <c r="S1011" s="1" t="s">
        <v>1009</v>
      </c>
      <c r="T1011" s="1"/>
      <c r="U1011" s="1" t="s">
        <v>17900</v>
      </c>
      <c r="V1011" s="1" t="s">
        <v>14179</v>
      </c>
      <c r="W1011" s="1" t="s">
        <v>1009</v>
      </c>
      <c r="X1011" s="1" t="s">
        <v>18041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9194</v>
      </c>
      <c r="I1012" s="1" t="s">
        <v>10800</v>
      </c>
      <c r="J1012" s="1"/>
      <c r="K1012" s="1" t="s">
        <v>16321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16574</v>
      </c>
      <c r="Q1012" s="1" t="s">
        <v>17236</v>
      </c>
      <c r="R1012" s="1" t="s">
        <v>14170</v>
      </c>
      <c r="S1012" s="1" t="s">
        <v>1010</v>
      </c>
      <c r="T1012" s="1" t="s">
        <v>17696</v>
      </c>
      <c r="U1012" s="1"/>
      <c r="V1012" s="1" t="s">
        <v>14179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9195</v>
      </c>
      <c r="I1013" s="1" t="s">
        <v>10801</v>
      </c>
      <c r="J1013" s="1"/>
      <c r="K1013" s="1" t="s">
        <v>16321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16574</v>
      </c>
      <c r="Q1013" s="1" t="s">
        <v>17237</v>
      </c>
      <c r="R1013" s="1" t="s">
        <v>14170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14733</v>
      </c>
      <c r="F1014" s="1" t="s">
        <v>15270</v>
      </c>
      <c r="G1014" s="1" t="s">
        <v>15809</v>
      </c>
      <c r="H1014" s="1" t="s">
        <v>16298</v>
      </c>
      <c r="I1014" s="1" t="s">
        <v>10802</v>
      </c>
      <c r="J1014" s="1"/>
      <c r="K1014" s="1" t="s">
        <v>16321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16574</v>
      </c>
      <c r="Q1014" s="1" t="s">
        <v>17238</v>
      </c>
      <c r="R1014" s="1" t="s">
        <v>14170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7664</v>
      </c>
      <c r="H1015" s="1" t="s">
        <v>9197</v>
      </c>
      <c r="I1015" s="1" t="s">
        <v>10803</v>
      </c>
      <c r="J1015" s="1"/>
      <c r="K1015" s="1" t="s">
        <v>16321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16574</v>
      </c>
      <c r="Q1015" s="1" t="s">
        <v>17239</v>
      </c>
      <c r="R1015" s="1" t="s">
        <v>14170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14734</v>
      </c>
      <c r="F1016" s="1" t="s">
        <v>15271</v>
      </c>
      <c r="G1016" s="1" t="s">
        <v>15810</v>
      </c>
      <c r="H1016" s="1" t="s">
        <v>16299</v>
      </c>
      <c r="I1016" s="1" t="s">
        <v>10804</v>
      </c>
      <c r="J1016" s="1"/>
      <c r="K1016" s="1" t="s">
        <v>16321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16574</v>
      </c>
      <c r="Q1016" s="1" t="s">
        <v>17240</v>
      </c>
      <c r="R1016" s="1" t="s">
        <v>14170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7666</v>
      </c>
      <c r="H1017" s="1" t="s">
        <v>9199</v>
      </c>
      <c r="I1017" s="1" t="s">
        <v>10805</v>
      </c>
      <c r="J1017" s="1"/>
      <c r="K1017" s="1" t="s">
        <v>16321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16575</v>
      </c>
      <c r="Q1017" s="1" t="s">
        <v>16575</v>
      </c>
      <c r="R1017" s="1" t="s">
        <v>14170</v>
      </c>
      <c r="S1017" s="1" t="s">
        <v>1015</v>
      </c>
      <c r="T1017" s="1"/>
      <c r="U1017" s="1" t="s">
        <v>17901</v>
      </c>
      <c r="V1017" s="1" t="s">
        <v>14179</v>
      </c>
      <c r="W1017" s="1" t="s">
        <v>1015</v>
      </c>
      <c r="X1017" s="1"/>
      <c r="Y1017" t="s">
        <v>18141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14735</v>
      </c>
      <c r="F1018" s="1" t="s">
        <v>15272</v>
      </c>
      <c r="G1018" s="1" t="s">
        <v>15811</v>
      </c>
      <c r="H1018" s="1" t="s">
        <v>16300</v>
      </c>
      <c r="I1018" s="1" t="s">
        <v>10806</v>
      </c>
      <c r="J1018" s="1"/>
      <c r="K1018" s="1" t="s">
        <v>16321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16575</v>
      </c>
      <c r="Q1018" s="1" t="s">
        <v>16575</v>
      </c>
      <c r="R1018" s="1" t="s">
        <v>14170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14736</v>
      </c>
      <c r="F1019" s="1" t="s">
        <v>15273</v>
      </c>
      <c r="G1019" s="1" t="s">
        <v>15812</v>
      </c>
      <c r="H1019" s="1" t="s">
        <v>16301</v>
      </c>
      <c r="I1019" s="1" t="s">
        <v>10807</v>
      </c>
      <c r="J1019" s="1"/>
      <c r="K1019" s="1" t="s">
        <v>16321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16575</v>
      </c>
      <c r="Q1019" s="1" t="s">
        <v>16575</v>
      </c>
      <c r="R1019" s="1" t="s">
        <v>14170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7669</v>
      </c>
      <c r="H1020" s="1" t="s">
        <v>9202</v>
      </c>
      <c r="I1020" s="1" t="s">
        <v>10808</v>
      </c>
      <c r="J1020" s="1"/>
      <c r="K1020" s="1" t="s">
        <v>16321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16575</v>
      </c>
      <c r="Q1020" s="1" t="s">
        <v>16575</v>
      </c>
      <c r="R1020" s="1" t="s">
        <v>14170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14737</v>
      </c>
      <c r="F1021" s="1" t="s">
        <v>15274</v>
      </c>
      <c r="G1021" s="1" t="s">
        <v>15813</v>
      </c>
      <c r="H1021" s="1" t="s">
        <v>16302</v>
      </c>
      <c r="I1021" s="1" t="s">
        <v>10809</v>
      </c>
      <c r="J1021" s="1"/>
      <c r="K1021" s="1" t="s">
        <v>16321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16576</v>
      </c>
      <c r="Q1021" s="1" t="s">
        <v>17241</v>
      </c>
      <c r="R1021" s="1" t="s">
        <v>14170</v>
      </c>
      <c r="S1021" s="1" t="s">
        <v>1019</v>
      </c>
      <c r="T1021" s="1" t="s">
        <v>17697</v>
      </c>
      <c r="U1021" s="1"/>
      <c r="V1021" s="1" t="s">
        <v>14179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9204</v>
      </c>
      <c r="I1022" s="1" t="s">
        <v>10810</v>
      </c>
      <c r="J1022" s="1"/>
      <c r="K1022" s="1" t="s">
        <v>16321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16576</v>
      </c>
      <c r="Q1022" s="1" t="s">
        <v>17242</v>
      </c>
      <c r="R1022" s="1" t="s">
        <v>14170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14738</v>
      </c>
      <c r="F1023" s="1" t="s">
        <v>15275</v>
      </c>
      <c r="G1023" s="1" t="s">
        <v>15814</v>
      </c>
      <c r="H1023" s="1" t="s">
        <v>16303</v>
      </c>
      <c r="I1023" s="1" t="s">
        <v>10811</v>
      </c>
      <c r="J1023" s="1"/>
      <c r="K1023" s="1" t="s">
        <v>16321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16576</v>
      </c>
      <c r="Q1023" s="1" t="s">
        <v>17243</v>
      </c>
      <c r="R1023" s="1" t="s">
        <v>14170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14739</v>
      </c>
      <c r="F1024" s="1" t="s">
        <v>15276</v>
      </c>
      <c r="G1024" s="1" t="s">
        <v>15815</v>
      </c>
      <c r="H1024" s="1" t="s">
        <v>16304</v>
      </c>
      <c r="I1024" s="1" t="s">
        <v>10812</v>
      </c>
      <c r="J1024" s="1"/>
      <c r="K1024" s="1" t="s">
        <v>16321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16577</v>
      </c>
      <c r="Q1024" s="1" t="s">
        <v>16577</v>
      </c>
      <c r="R1024" s="1" t="s">
        <v>14170</v>
      </c>
      <c r="S1024" s="1" t="s">
        <v>1022</v>
      </c>
      <c r="T1024" s="1"/>
      <c r="U1024" s="1" t="s">
        <v>17902</v>
      </c>
      <c r="V1024" s="1" t="s">
        <v>14179</v>
      </c>
      <c r="W1024" s="1" t="s">
        <v>1022</v>
      </c>
      <c r="X1024" s="1"/>
      <c r="Y1024" t="s">
        <v>18142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7674</v>
      </c>
      <c r="H1025" s="1" t="s">
        <v>9207</v>
      </c>
      <c r="I1025" s="1" t="s">
        <v>10813</v>
      </c>
      <c r="J1025" s="1"/>
      <c r="K1025" s="1" t="s">
        <v>16321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16577</v>
      </c>
      <c r="Q1025" s="1" t="s">
        <v>16577</v>
      </c>
      <c r="R1025" s="1" t="s">
        <v>14170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14740</v>
      </c>
      <c r="F1026" s="1" t="s">
        <v>15277</v>
      </c>
      <c r="G1026" s="1" t="s">
        <v>15816</v>
      </c>
      <c r="H1026" s="1" t="s">
        <v>16305</v>
      </c>
      <c r="I1026" s="1" t="s">
        <v>10814</v>
      </c>
      <c r="J1026" s="1"/>
      <c r="K1026" s="1" t="s">
        <v>16321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16578</v>
      </c>
      <c r="Q1026" s="1" t="s">
        <v>17244</v>
      </c>
      <c r="R1026" s="1" t="s">
        <v>14170</v>
      </c>
      <c r="S1026" s="1" t="s">
        <v>1024</v>
      </c>
      <c r="T1026" s="1" t="s">
        <v>17698</v>
      </c>
      <c r="U1026" s="1"/>
      <c r="V1026" s="1" t="s">
        <v>14179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14741</v>
      </c>
      <c r="F1027" s="1" t="s">
        <v>15278</v>
      </c>
      <c r="G1027" s="1" t="s">
        <v>15817</v>
      </c>
      <c r="H1027" s="1" t="s">
        <v>16306</v>
      </c>
      <c r="I1027" s="1" t="s">
        <v>10815</v>
      </c>
      <c r="J1027" s="1"/>
      <c r="K1027" s="1" t="s">
        <v>16321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16578</v>
      </c>
      <c r="Q1027" s="1" t="s">
        <v>17245</v>
      </c>
      <c r="R1027" s="1" t="s">
        <v>14170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14742</v>
      </c>
      <c r="F1028" s="1" t="s">
        <v>15279</v>
      </c>
      <c r="G1028" s="1" t="s">
        <v>15818</v>
      </c>
      <c r="H1028" s="1" t="s">
        <v>16307</v>
      </c>
      <c r="I1028" s="1" t="s">
        <v>10816</v>
      </c>
      <c r="J1028" s="1"/>
      <c r="K1028" s="1" t="s">
        <v>16321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16579</v>
      </c>
      <c r="Q1028" s="1" t="s">
        <v>16579</v>
      </c>
      <c r="R1028" s="1" t="s">
        <v>14170</v>
      </c>
      <c r="S1028" s="1" t="s">
        <v>1026</v>
      </c>
      <c r="T1028" s="1"/>
      <c r="U1028" s="1" t="s">
        <v>17903</v>
      </c>
      <c r="V1028" s="1" t="s">
        <v>14179</v>
      </c>
      <c r="W1028" s="1" t="s">
        <v>1026</v>
      </c>
      <c r="X1028" s="1"/>
      <c r="Y1028" t="s">
        <v>18143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14743</v>
      </c>
      <c r="F1029" s="1" t="s">
        <v>15280</v>
      </c>
      <c r="G1029" s="1" t="s">
        <v>15819</v>
      </c>
      <c r="H1029" s="1" t="s">
        <v>16308</v>
      </c>
      <c r="I1029" s="1" t="s">
        <v>10817</v>
      </c>
      <c r="J1029" s="1"/>
      <c r="K1029" s="1" t="s">
        <v>16321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16579</v>
      </c>
      <c r="Q1029" s="1" t="s">
        <v>16579</v>
      </c>
      <c r="R1029" s="1" t="s">
        <v>14170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14744</v>
      </c>
      <c r="F1030" s="1" t="s">
        <v>15281</v>
      </c>
      <c r="G1030" s="1" t="s">
        <v>15820</v>
      </c>
      <c r="H1030" s="1" t="s">
        <v>16309</v>
      </c>
      <c r="I1030" s="1" t="s">
        <v>10818</v>
      </c>
      <c r="J1030" s="1"/>
      <c r="K1030" s="1" t="s">
        <v>16321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16580</v>
      </c>
      <c r="Q1030" s="1" t="s">
        <v>17246</v>
      </c>
      <c r="R1030" s="1" t="s">
        <v>14170</v>
      </c>
      <c r="S1030" s="1" t="s">
        <v>1028</v>
      </c>
      <c r="T1030" s="1" t="s">
        <v>17699</v>
      </c>
      <c r="U1030" s="1"/>
      <c r="V1030" s="1" t="s">
        <v>14179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14745</v>
      </c>
      <c r="F1031" s="1" t="s">
        <v>15282</v>
      </c>
      <c r="G1031" s="1" t="s">
        <v>15821</v>
      </c>
      <c r="H1031" s="1" t="s">
        <v>16310</v>
      </c>
      <c r="I1031" s="1" t="s">
        <v>10819</v>
      </c>
      <c r="J1031" s="1"/>
      <c r="K1031" s="1" t="s">
        <v>16321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16580</v>
      </c>
      <c r="Q1031" s="1" t="s">
        <v>17247</v>
      </c>
      <c r="R1031" s="1" t="s">
        <v>14170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9214</v>
      </c>
      <c r="I1032" s="1" t="s">
        <v>10820</v>
      </c>
      <c r="J1032" s="1"/>
      <c r="K1032" s="1" t="s">
        <v>16321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16580</v>
      </c>
      <c r="Q1032" s="1" t="s">
        <v>17248</v>
      </c>
      <c r="R1032" s="1" t="s">
        <v>14170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7682</v>
      </c>
      <c r="H1033" s="1" t="s">
        <v>9215</v>
      </c>
      <c r="I1033" s="1" t="s">
        <v>10821</v>
      </c>
      <c r="J1033" s="1"/>
      <c r="K1033" s="1" t="s">
        <v>16321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16580</v>
      </c>
      <c r="Q1033" s="1" t="s">
        <v>17249</v>
      </c>
      <c r="R1033" s="1" t="s">
        <v>14170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7683</v>
      </c>
      <c r="H1034" s="1" t="s">
        <v>9216</v>
      </c>
      <c r="I1034" s="1" t="s">
        <v>10822</v>
      </c>
      <c r="J1034" s="1"/>
      <c r="K1034" s="1" t="s">
        <v>16321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16580</v>
      </c>
      <c r="Q1034" s="1" t="s">
        <v>17250</v>
      </c>
      <c r="R1034" s="1" t="s">
        <v>14170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7684</v>
      </c>
      <c r="H1035" s="1" t="s">
        <v>9217</v>
      </c>
      <c r="I1035" s="1" t="s">
        <v>10823</v>
      </c>
      <c r="J1035" s="1"/>
      <c r="K1035" s="1" t="s">
        <v>16321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16581</v>
      </c>
      <c r="Q1035" s="1" t="s">
        <v>16581</v>
      </c>
      <c r="R1035" s="1" t="s">
        <v>14170</v>
      </c>
      <c r="S1035" s="1" t="s">
        <v>1033</v>
      </c>
      <c r="T1035" s="1"/>
      <c r="U1035" s="1" t="s">
        <v>17904</v>
      </c>
      <c r="V1035" s="1" t="s">
        <v>14179</v>
      </c>
      <c r="W1035" s="1" t="s">
        <v>1033</v>
      </c>
      <c r="X1035" s="1"/>
      <c r="Y1035" t="s">
        <v>18144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7685</v>
      </c>
      <c r="H1036" s="1" t="s">
        <v>9218</v>
      </c>
      <c r="I1036" s="1" t="s">
        <v>10824</v>
      </c>
      <c r="J1036" s="1"/>
      <c r="K1036" s="1" t="s">
        <v>16321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16581</v>
      </c>
      <c r="Q1036" s="1" t="s">
        <v>16581</v>
      </c>
      <c r="R1036" s="1" t="s">
        <v>14170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7686</v>
      </c>
      <c r="H1037" s="1" t="s">
        <v>9219</v>
      </c>
      <c r="I1037" s="1" t="s">
        <v>10825</v>
      </c>
      <c r="J1037" s="1"/>
      <c r="K1037" s="1" t="s">
        <v>16321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16581</v>
      </c>
      <c r="Q1037" s="1" t="s">
        <v>16581</v>
      </c>
      <c r="R1037" s="1" t="s">
        <v>14170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9220</v>
      </c>
      <c r="I1038" s="1" t="s">
        <v>10826</v>
      </c>
      <c r="J1038" s="1"/>
      <c r="K1038" s="1" t="s">
        <v>16321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16581</v>
      </c>
      <c r="Q1038" s="1" t="s">
        <v>16581</v>
      </c>
      <c r="R1038" s="1" t="s">
        <v>14170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9221</v>
      </c>
      <c r="I1039" s="1" t="s">
        <v>10827</v>
      </c>
      <c r="J1039" s="1"/>
      <c r="K1039" s="1" t="s">
        <v>16321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16582</v>
      </c>
      <c r="Q1039" s="1" t="s">
        <v>17251</v>
      </c>
      <c r="R1039" s="1" t="s">
        <v>14170</v>
      </c>
      <c r="S1039" s="1" t="s">
        <v>1037</v>
      </c>
      <c r="T1039" s="1" t="s">
        <v>17700</v>
      </c>
      <c r="U1039" s="1"/>
      <c r="V1039" s="1" t="s">
        <v>14179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7689</v>
      </c>
      <c r="H1040" s="1" t="s">
        <v>9222</v>
      </c>
      <c r="I1040" s="1" t="s">
        <v>10828</v>
      </c>
      <c r="J1040" s="1"/>
      <c r="K1040" s="1" t="s">
        <v>16321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16582</v>
      </c>
      <c r="Q1040" s="1" t="s">
        <v>17252</v>
      </c>
      <c r="R1040" s="1" t="s">
        <v>14170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9223</v>
      </c>
      <c r="I1041" s="1" t="s">
        <v>10829</v>
      </c>
      <c r="J1041" s="1"/>
      <c r="K1041" s="1" t="s">
        <v>16321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16582</v>
      </c>
      <c r="Q1041" s="1" t="s">
        <v>17253</v>
      </c>
      <c r="R1041" s="1" t="s">
        <v>14170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9224</v>
      </c>
      <c r="I1042" s="1" t="s">
        <v>10830</v>
      </c>
      <c r="J1042" s="1"/>
      <c r="K1042" s="1" t="s">
        <v>16321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16582</v>
      </c>
      <c r="Q1042" s="1" t="s">
        <v>17254</v>
      </c>
      <c r="R1042" s="1" t="s">
        <v>14170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7692</v>
      </c>
      <c r="H1043" s="1" t="s">
        <v>9225</v>
      </c>
      <c r="I1043" s="1" t="s">
        <v>10831</v>
      </c>
      <c r="J1043" s="1"/>
      <c r="K1043" s="1" t="s">
        <v>16321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16583</v>
      </c>
      <c r="Q1043" s="1" t="s">
        <v>16583</v>
      </c>
      <c r="R1043" s="1" t="s">
        <v>14170</v>
      </c>
      <c r="S1043" s="1" t="s">
        <v>1041</v>
      </c>
      <c r="T1043" s="1"/>
      <c r="U1043" s="1" t="s">
        <v>17905</v>
      </c>
      <c r="V1043" s="1" t="s">
        <v>14179</v>
      </c>
      <c r="W1043" s="1" t="s">
        <v>1041</v>
      </c>
      <c r="X1043" s="1"/>
      <c r="Y1043" t="s">
        <v>18145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7693</v>
      </c>
      <c r="H1044" s="1" t="s">
        <v>9226</v>
      </c>
      <c r="I1044" s="1" t="s">
        <v>10832</v>
      </c>
      <c r="J1044" s="1"/>
      <c r="K1044" s="1" t="s">
        <v>16321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16583</v>
      </c>
      <c r="Q1044" s="1" t="s">
        <v>16583</v>
      </c>
      <c r="R1044" s="1" t="s">
        <v>14170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14746</v>
      </c>
      <c r="F1045" s="1" t="s">
        <v>15283</v>
      </c>
      <c r="G1045" s="1" t="s">
        <v>15822</v>
      </c>
      <c r="H1045" s="1" t="s">
        <v>16311</v>
      </c>
      <c r="I1045" s="1" t="s">
        <v>10833</v>
      </c>
      <c r="J1045" s="1"/>
      <c r="K1045" s="1" t="s">
        <v>16321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16583</v>
      </c>
      <c r="Q1045" s="1" t="s">
        <v>16583</v>
      </c>
      <c r="R1045" s="1" t="s">
        <v>14170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9228</v>
      </c>
      <c r="I1046" s="1" t="s">
        <v>10834</v>
      </c>
      <c r="J1046" s="1"/>
      <c r="K1046" s="1" t="s">
        <v>16321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16583</v>
      </c>
      <c r="Q1046" s="1" t="s">
        <v>16583</v>
      </c>
      <c r="R1046" s="1" t="s">
        <v>14170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7696</v>
      </c>
      <c r="H1047" s="1" t="s">
        <v>9229</v>
      </c>
      <c r="I1047" s="1" t="s">
        <v>10835</v>
      </c>
      <c r="J1047" s="1"/>
      <c r="K1047" s="1" t="s">
        <v>16321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16583</v>
      </c>
      <c r="Q1047" s="1" t="s">
        <v>16583</v>
      </c>
      <c r="R1047" s="1" t="s">
        <v>14170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14747</v>
      </c>
      <c r="F1048" s="1" t="s">
        <v>15284</v>
      </c>
      <c r="G1048" s="1" t="s">
        <v>15823</v>
      </c>
      <c r="H1048" s="1" t="s">
        <v>16312</v>
      </c>
      <c r="I1048" s="1" t="s">
        <v>10836</v>
      </c>
      <c r="J1048" s="1"/>
      <c r="K1048" s="1" t="s">
        <v>16321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16583</v>
      </c>
      <c r="Q1048" s="1" t="s">
        <v>16583</v>
      </c>
      <c r="R1048" s="1" t="s">
        <v>14170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14748</v>
      </c>
      <c r="F1049" s="1" t="s">
        <v>15285</v>
      </c>
      <c r="G1049" s="1" t="s">
        <v>15824</v>
      </c>
      <c r="H1049" s="1" t="s">
        <v>16313</v>
      </c>
      <c r="I1049" s="1" t="s">
        <v>10837</v>
      </c>
      <c r="J1049" s="1"/>
      <c r="K1049" s="1" t="s">
        <v>16321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16583</v>
      </c>
      <c r="Q1049" s="1" t="s">
        <v>16583</v>
      </c>
      <c r="R1049" s="1" t="s">
        <v>14170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7699</v>
      </c>
      <c r="H1050" s="1" t="s">
        <v>9229</v>
      </c>
      <c r="I1050" s="1" t="s">
        <v>10838</v>
      </c>
      <c r="J1050" s="1"/>
      <c r="K1050" s="1" t="s">
        <v>16321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16584</v>
      </c>
      <c r="Q1050" s="1" t="s">
        <v>17255</v>
      </c>
      <c r="R1050" s="1" t="s">
        <v>14170</v>
      </c>
      <c r="S1050" s="1" t="s">
        <v>1048</v>
      </c>
      <c r="T1050" s="1" t="s">
        <v>17701</v>
      </c>
      <c r="U1050" s="1"/>
      <c r="V1050" s="1" t="s">
        <v>14179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7700</v>
      </c>
      <c r="H1051" s="1" t="s">
        <v>9232</v>
      </c>
      <c r="I1051" s="1" t="s">
        <v>10839</v>
      </c>
      <c r="J1051" s="1"/>
      <c r="K1051" s="1" t="s">
        <v>16321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16584</v>
      </c>
      <c r="Q1051" s="1" t="s">
        <v>17256</v>
      </c>
      <c r="R1051" s="1" t="s">
        <v>14170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7701</v>
      </c>
      <c r="H1052" s="1" t="s">
        <v>9233</v>
      </c>
      <c r="I1052" s="1" t="s">
        <v>10840</v>
      </c>
      <c r="J1052" s="1"/>
      <c r="K1052" s="1" t="s">
        <v>16321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16584</v>
      </c>
      <c r="Q1052" s="1" t="s">
        <v>17257</v>
      </c>
      <c r="R1052" s="1" t="s">
        <v>14170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14749</v>
      </c>
      <c r="F1053" s="1" t="s">
        <v>15286</v>
      </c>
      <c r="G1053" s="1" t="s">
        <v>15825</v>
      </c>
      <c r="H1053" s="1" t="s">
        <v>16314</v>
      </c>
      <c r="I1053" s="1" t="s">
        <v>10841</v>
      </c>
      <c r="J1053" s="1"/>
      <c r="K1053" s="1" t="s">
        <v>16321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16584</v>
      </c>
      <c r="Q1053" s="1" t="s">
        <v>17258</v>
      </c>
      <c r="R1053" s="1" t="s">
        <v>14170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7703</v>
      </c>
      <c r="H1054" s="1" t="s">
        <v>9235</v>
      </c>
      <c r="I1054" s="1" t="s">
        <v>10842</v>
      </c>
      <c r="J1054" s="1"/>
      <c r="K1054" s="1" t="s">
        <v>16321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16584</v>
      </c>
      <c r="Q1054" s="1" t="s">
        <v>17259</v>
      </c>
      <c r="R1054" s="1" t="s">
        <v>14170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7704</v>
      </c>
      <c r="H1055" s="1" t="s">
        <v>9236</v>
      </c>
      <c r="I1055" s="1" t="s">
        <v>10843</v>
      </c>
      <c r="J1055" s="1"/>
      <c r="K1055" s="1" t="s">
        <v>16321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16584</v>
      </c>
      <c r="Q1055" s="1" t="s">
        <v>17260</v>
      </c>
      <c r="R1055" s="1" t="s">
        <v>14170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14750</v>
      </c>
      <c r="F1056" s="1" t="s">
        <v>15287</v>
      </c>
      <c r="G1056" s="1" t="s">
        <v>15826</v>
      </c>
      <c r="H1056" s="1" t="s">
        <v>16315</v>
      </c>
      <c r="I1056" s="1" t="s">
        <v>10844</v>
      </c>
      <c r="J1056" s="1"/>
      <c r="K1056" s="1" t="s">
        <v>16321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16584</v>
      </c>
      <c r="Q1056" s="1" t="s">
        <v>17261</v>
      </c>
      <c r="R1056" s="1" t="s">
        <v>14170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14751</v>
      </c>
      <c r="F1057" s="1" t="s">
        <v>15288</v>
      </c>
      <c r="G1057" s="1" t="s">
        <v>15827</v>
      </c>
      <c r="H1057" s="1" t="s">
        <v>16316</v>
      </c>
      <c r="I1057" s="1" t="s">
        <v>10845</v>
      </c>
      <c r="J1057" s="1"/>
      <c r="K1057" s="1" t="s">
        <v>16321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16584</v>
      </c>
      <c r="Q1057" s="1" t="s">
        <v>17262</v>
      </c>
      <c r="R1057" s="1" t="s">
        <v>14170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7707</v>
      </c>
      <c r="H1058" s="1" t="s">
        <v>9239</v>
      </c>
      <c r="I1058" s="1" t="s">
        <v>10846</v>
      </c>
      <c r="J1058" s="1"/>
      <c r="K1058" s="1" t="s">
        <v>16321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16584</v>
      </c>
      <c r="Q1058" s="1" t="s">
        <v>17263</v>
      </c>
      <c r="R1058" s="1" t="s">
        <v>14170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14752</v>
      </c>
      <c r="F1059" s="1" t="s">
        <v>15289</v>
      </c>
      <c r="G1059" s="1" t="s">
        <v>15828</v>
      </c>
      <c r="H1059" s="1" t="s">
        <v>16317</v>
      </c>
      <c r="I1059" s="1" t="s">
        <v>10847</v>
      </c>
      <c r="J1059" s="1"/>
      <c r="K1059" s="1" t="s">
        <v>16321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16584</v>
      </c>
      <c r="Q1059" s="1" t="s">
        <v>17264</v>
      </c>
      <c r="R1059" s="1" t="s">
        <v>14170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14753</v>
      </c>
      <c r="F1060" s="1" t="s">
        <v>15290</v>
      </c>
      <c r="G1060" s="1" t="s">
        <v>15829</v>
      </c>
      <c r="H1060" s="1" t="s">
        <v>16318</v>
      </c>
      <c r="I1060" s="1" t="s">
        <v>10848</v>
      </c>
      <c r="J1060" s="1"/>
      <c r="K1060" s="1" t="s">
        <v>16321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16584</v>
      </c>
      <c r="Q1060" s="1" t="s">
        <v>17265</v>
      </c>
      <c r="R1060" s="1" t="s">
        <v>14170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14754</v>
      </c>
      <c r="F1061" s="1" t="s">
        <v>15291</v>
      </c>
      <c r="G1061" s="1" t="s">
        <v>15830</v>
      </c>
      <c r="H1061" s="1" t="s">
        <v>16295</v>
      </c>
      <c r="I1061" s="1" t="s">
        <v>10849</v>
      </c>
      <c r="J1061" s="1"/>
      <c r="K1061" s="1" t="s">
        <v>16321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16584</v>
      </c>
      <c r="Q1061" s="1" t="s">
        <v>17266</v>
      </c>
      <c r="R1061" s="1" t="s">
        <v>14170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14755</v>
      </c>
      <c r="F1062" s="1" t="s">
        <v>15292</v>
      </c>
      <c r="G1062" s="1" t="s">
        <v>15831</v>
      </c>
      <c r="H1062" s="1" t="s">
        <v>16319</v>
      </c>
      <c r="I1062" s="1" t="s">
        <v>10850</v>
      </c>
      <c r="J1062" s="1"/>
      <c r="K1062" s="1" t="s">
        <v>16321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16584</v>
      </c>
      <c r="Q1062" s="1" t="s">
        <v>17267</v>
      </c>
      <c r="R1062" s="1" t="s">
        <v>14170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7712</v>
      </c>
      <c r="H1063" s="1" t="s">
        <v>9243</v>
      </c>
      <c r="I1063" s="1" t="s">
        <v>10851</v>
      </c>
      <c r="J1063" s="1"/>
      <c r="K1063" s="1" t="s">
        <v>16321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16585</v>
      </c>
      <c r="Q1063" s="1" t="s">
        <v>16585</v>
      </c>
      <c r="R1063" s="1" t="s">
        <v>14170</v>
      </c>
      <c r="S1063" s="1" t="s">
        <v>1061</v>
      </c>
      <c r="T1063" s="1"/>
      <c r="U1063" s="1" t="s">
        <v>17906</v>
      </c>
      <c r="V1063" s="1" t="s">
        <v>14179</v>
      </c>
      <c r="W1063" s="1" t="s">
        <v>1061</v>
      </c>
      <c r="X1063" s="1" t="s">
        <v>18042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7713</v>
      </c>
      <c r="H1064" s="1" t="s">
        <v>9244</v>
      </c>
      <c r="I1064" s="1" t="s">
        <v>10852</v>
      </c>
      <c r="J1064" s="1"/>
      <c r="K1064" s="1" t="s">
        <v>16321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16585</v>
      </c>
      <c r="Q1064" s="1" t="s">
        <v>16585</v>
      </c>
      <c r="R1064" s="1" t="s">
        <v>14170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14756</v>
      </c>
      <c r="F1065" s="1" t="s">
        <v>15293</v>
      </c>
      <c r="G1065" s="1" t="s">
        <v>15832</v>
      </c>
      <c r="H1065" s="1" t="s">
        <v>16320</v>
      </c>
      <c r="I1065" s="1" t="s">
        <v>10853</v>
      </c>
      <c r="J1065" s="1"/>
      <c r="K1065" s="1" t="s">
        <v>16321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16585</v>
      </c>
      <c r="Q1065" s="1" t="s">
        <v>16585</v>
      </c>
      <c r="R1065" s="1" t="s">
        <v>14170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7715</v>
      </c>
      <c r="H1066" s="1" t="s">
        <v>9246</v>
      </c>
      <c r="I1066" s="1" t="s">
        <v>10854</v>
      </c>
      <c r="J1066" s="1"/>
      <c r="K1066" s="1" t="s">
        <v>16321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16585</v>
      </c>
      <c r="Q1066" s="1" t="s">
        <v>16585</v>
      </c>
      <c r="R1066" s="1" t="s">
        <v>14170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7716</v>
      </c>
      <c r="H1067" s="1" t="s">
        <v>9247</v>
      </c>
      <c r="I1067" s="1" t="s">
        <v>10855</v>
      </c>
      <c r="J1067" s="1"/>
      <c r="K1067" s="1" t="s">
        <v>16321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16585</v>
      </c>
      <c r="Q1067" s="1" t="s">
        <v>16585</v>
      </c>
      <c r="R1067" s="1" t="s">
        <v>14170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9248</v>
      </c>
      <c r="I1068" s="1" t="s">
        <v>10856</v>
      </c>
      <c r="J1068" s="1"/>
      <c r="K1068" s="1" t="s">
        <v>16321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16585</v>
      </c>
      <c r="Q1068" s="1" t="s">
        <v>16585</v>
      </c>
      <c r="R1068" s="1" t="s">
        <v>14170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7718</v>
      </c>
      <c r="H1069" s="1" t="s">
        <v>9249</v>
      </c>
      <c r="I1069" s="1" t="s">
        <v>10857</v>
      </c>
      <c r="J1069" s="1"/>
      <c r="K1069" s="1" t="s">
        <v>16321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16585</v>
      </c>
      <c r="Q1069" s="1" t="s">
        <v>16585</v>
      </c>
      <c r="R1069" s="1" t="s">
        <v>14170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9250</v>
      </c>
      <c r="I1070" s="1" t="s">
        <v>10858</v>
      </c>
      <c r="J1070" s="1"/>
      <c r="K1070" s="1" t="s">
        <v>16321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16585</v>
      </c>
      <c r="Q1070" s="1" t="s">
        <v>16585</v>
      </c>
      <c r="R1070" s="1" t="s">
        <v>14170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9251</v>
      </c>
      <c r="I1071" s="1" t="s">
        <v>10859</v>
      </c>
      <c r="J1071" s="1"/>
      <c r="K1071" s="1" t="s">
        <v>16321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16586</v>
      </c>
      <c r="Q1071" s="1" t="s">
        <v>17268</v>
      </c>
      <c r="R1071" s="1" t="s">
        <v>14170</v>
      </c>
      <c r="S1071" s="1" t="s">
        <v>1069</v>
      </c>
      <c r="T1071" s="1" t="s">
        <v>17702</v>
      </c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7721</v>
      </c>
      <c r="H1072" s="1" t="s">
        <v>9252</v>
      </c>
      <c r="I1072" s="1" t="s">
        <v>10860</v>
      </c>
      <c r="J1072" s="1"/>
      <c r="K1072" s="1" t="s">
        <v>16321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16586</v>
      </c>
      <c r="Q1072" s="1" t="s">
        <v>17269</v>
      </c>
      <c r="R1072" s="1" t="s">
        <v>14170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7722</v>
      </c>
      <c r="H1073" s="1" t="s">
        <v>9253</v>
      </c>
      <c r="I1073" s="1" t="s">
        <v>10861</v>
      </c>
      <c r="J1073" s="1"/>
      <c r="K1073" s="1" t="s">
        <v>16321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16586</v>
      </c>
      <c r="Q1073" s="1" t="s">
        <v>17270</v>
      </c>
      <c r="R1073" s="1" t="s">
        <v>14170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9254</v>
      </c>
      <c r="I1074" s="1" t="s">
        <v>10862</v>
      </c>
      <c r="J1074" s="1"/>
      <c r="K1074" s="1" t="s">
        <v>16321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16586</v>
      </c>
      <c r="Q1074" s="1" t="s">
        <v>17271</v>
      </c>
      <c r="R1074" s="1" t="s">
        <v>14170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9255</v>
      </c>
      <c r="I1075" s="1" t="s">
        <v>10863</v>
      </c>
      <c r="J1075" s="1"/>
      <c r="K1075" s="1" t="s">
        <v>16321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16587</v>
      </c>
      <c r="Q1075" s="1" t="s">
        <v>16587</v>
      </c>
      <c r="R1075" s="1" t="s">
        <v>14170</v>
      </c>
      <c r="S1075" s="1" t="s">
        <v>1073</v>
      </c>
      <c r="T1075" s="1"/>
      <c r="U1075" s="1" t="s">
        <v>17907</v>
      </c>
      <c r="V1075" s="1" t="s">
        <v>14179</v>
      </c>
      <c r="W1075" s="1" t="s">
        <v>1073</v>
      </c>
      <c r="X1075" s="1"/>
      <c r="Y1075" t="s">
        <v>18146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9256</v>
      </c>
      <c r="I1076" s="1" t="s">
        <v>10864</v>
      </c>
      <c r="J1076" s="1"/>
      <c r="K1076" s="1" t="s">
        <v>16321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16587</v>
      </c>
      <c r="Q1076" s="1" t="s">
        <v>16587</v>
      </c>
      <c r="R1076" s="1" t="s">
        <v>14170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9257</v>
      </c>
      <c r="I1077" s="1" t="s">
        <v>10865</v>
      </c>
      <c r="J1077" s="1"/>
      <c r="K1077" s="1" t="s">
        <v>16321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16588</v>
      </c>
      <c r="Q1077" s="1" t="s">
        <v>17272</v>
      </c>
      <c r="R1077" s="1" t="s">
        <v>14170</v>
      </c>
      <c r="S1077" s="1" t="s">
        <v>1075</v>
      </c>
      <c r="T1077" s="1" t="s">
        <v>17703</v>
      </c>
      <c r="U1077" s="1"/>
      <c r="V1077" s="1" t="s">
        <v>14179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9258</v>
      </c>
      <c r="I1078" s="1" t="s">
        <v>10866</v>
      </c>
      <c r="J1078" s="1"/>
      <c r="K1078" s="1" t="s">
        <v>16321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16588</v>
      </c>
      <c r="Q1078" s="1" t="s">
        <v>17273</v>
      </c>
      <c r="R1078" s="1" t="s">
        <v>14170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7728</v>
      </c>
      <c r="H1079" s="1" t="s">
        <v>9259</v>
      </c>
      <c r="I1079" s="1" t="s">
        <v>10867</v>
      </c>
      <c r="J1079" s="1"/>
      <c r="K1079" s="1" t="s">
        <v>16321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16589</v>
      </c>
      <c r="Q1079" s="1" t="s">
        <v>16589</v>
      </c>
      <c r="R1079" s="1" t="s">
        <v>14170</v>
      </c>
      <c r="S1079" s="1" t="s">
        <v>1077</v>
      </c>
      <c r="T1079" s="1"/>
      <c r="U1079" s="1" t="s">
        <v>17908</v>
      </c>
      <c r="V1079" s="1" t="s">
        <v>14179</v>
      </c>
      <c r="W1079" s="1" t="s">
        <v>1077</v>
      </c>
      <c r="X1079" s="1" t="s">
        <v>18043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7729</v>
      </c>
      <c r="H1080" s="1" t="s">
        <v>9260</v>
      </c>
      <c r="I1080" s="1" t="s">
        <v>10868</v>
      </c>
      <c r="J1080" s="1"/>
      <c r="K1080" s="1" t="s">
        <v>16321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16589</v>
      </c>
      <c r="Q1080" s="1" t="s">
        <v>16589</v>
      </c>
      <c r="R1080" s="1" t="s">
        <v>14170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9261</v>
      </c>
      <c r="I1081" s="1" t="s">
        <v>10869</v>
      </c>
      <c r="J1081" s="1"/>
      <c r="K1081" s="1" t="s">
        <v>16321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16589</v>
      </c>
      <c r="Q1081" s="1" t="s">
        <v>16589</v>
      </c>
      <c r="R1081" s="1" t="s">
        <v>14170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7731</v>
      </c>
      <c r="H1082" s="1" t="s">
        <v>9262</v>
      </c>
      <c r="I1082" s="1" t="s">
        <v>10870</v>
      </c>
      <c r="J1082" s="1"/>
      <c r="K1082" s="1" t="s">
        <v>16321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16589</v>
      </c>
      <c r="Q1082" s="1" t="s">
        <v>16589</v>
      </c>
      <c r="R1082" s="1" t="s">
        <v>14170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7732</v>
      </c>
      <c r="H1083" s="1" t="s">
        <v>9263</v>
      </c>
      <c r="I1083" s="1" t="s">
        <v>10871</v>
      </c>
      <c r="J1083" s="1"/>
      <c r="K1083" s="1" t="s">
        <v>16321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16589</v>
      </c>
      <c r="Q1083" s="1" t="s">
        <v>16589</v>
      </c>
      <c r="R1083" s="1" t="s">
        <v>14170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7733</v>
      </c>
      <c r="H1084" s="1" t="s">
        <v>9264</v>
      </c>
      <c r="I1084" s="1" t="s">
        <v>10872</v>
      </c>
      <c r="J1084" s="1"/>
      <c r="K1084" s="1" t="s">
        <v>16321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16590</v>
      </c>
      <c r="Q1084" s="1" t="s">
        <v>17274</v>
      </c>
      <c r="R1084" s="1" t="s">
        <v>14170</v>
      </c>
      <c r="S1084" s="1" t="s">
        <v>1082</v>
      </c>
      <c r="T1084" s="1" t="s">
        <v>17704</v>
      </c>
      <c r="U1084" s="1"/>
      <c r="V1084" s="1" t="s">
        <v>14179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7734</v>
      </c>
      <c r="H1085" s="1" t="s">
        <v>9265</v>
      </c>
      <c r="I1085" s="1" t="s">
        <v>10873</v>
      </c>
      <c r="J1085" s="1"/>
      <c r="K1085" s="1" t="s">
        <v>16321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16590</v>
      </c>
      <c r="Q1085" s="1" t="s">
        <v>17275</v>
      </c>
      <c r="R1085" s="1" t="s">
        <v>14170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7735</v>
      </c>
      <c r="H1086" s="1" t="s">
        <v>9266</v>
      </c>
      <c r="I1086" s="1" t="s">
        <v>10874</v>
      </c>
      <c r="J1086" s="1"/>
      <c r="K1086" s="1" t="s">
        <v>16321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16590</v>
      </c>
      <c r="Q1086" s="1" t="s">
        <v>17276</v>
      </c>
      <c r="R1086" s="1" t="s">
        <v>14170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7736</v>
      </c>
      <c r="H1087" s="1" t="s">
        <v>9267</v>
      </c>
      <c r="I1087" s="1" t="s">
        <v>10875</v>
      </c>
      <c r="J1087" s="1"/>
      <c r="K1087" s="1" t="s">
        <v>16321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16590</v>
      </c>
      <c r="Q1087" s="1" t="s">
        <v>17277</v>
      </c>
      <c r="R1087" s="1" t="s">
        <v>14170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7737</v>
      </c>
      <c r="H1088" s="1" t="s">
        <v>9268</v>
      </c>
      <c r="I1088" s="1" t="s">
        <v>10876</v>
      </c>
      <c r="J1088" s="1"/>
      <c r="K1088" s="1" t="s">
        <v>16321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16590</v>
      </c>
      <c r="Q1088" s="1" t="s">
        <v>17278</v>
      </c>
      <c r="R1088" s="1" t="s">
        <v>14170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7738</v>
      </c>
      <c r="H1089" s="1" t="s">
        <v>9269</v>
      </c>
      <c r="I1089" s="1" t="s">
        <v>10877</v>
      </c>
      <c r="J1089" s="1"/>
      <c r="K1089" s="1" t="s">
        <v>16321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16590</v>
      </c>
      <c r="Q1089" s="1" t="s">
        <v>17279</v>
      </c>
      <c r="R1089" s="1" t="s">
        <v>14170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7739</v>
      </c>
      <c r="H1090" s="1" t="s">
        <v>9270</v>
      </c>
      <c r="I1090" s="1" t="s">
        <v>10878</v>
      </c>
      <c r="J1090" s="1"/>
      <c r="K1090" s="1" t="s">
        <v>16321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16590</v>
      </c>
      <c r="Q1090" s="1" t="s">
        <v>17280</v>
      </c>
      <c r="R1090" s="1" t="s">
        <v>14170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7740</v>
      </c>
      <c r="H1091" s="1" t="s">
        <v>9271</v>
      </c>
      <c r="I1091" s="1" t="s">
        <v>10879</v>
      </c>
      <c r="J1091" s="1"/>
      <c r="K1091" s="1" t="s">
        <v>16321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16590</v>
      </c>
      <c r="Q1091" s="1" t="s">
        <v>17281</v>
      </c>
      <c r="R1091" s="1" t="s">
        <v>14170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7741</v>
      </c>
      <c r="H1092" s="1" t="s">
        <v>9272</v>
      </c>
      <c r="I1092" s="1" t="s">
        <v>10880</v>
      </c>
      <c r="J1092" s="1"/>
      <c r="K1092" s="1" t="s">
        <v>16321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16591</v>
      </c>
      <c r="Q1092" s="1" t="s">
        <v>16591</v>
      </c>
      <c r="R1092" s="1" t="s">
        <v>14170</v>
      </c>
      <c r="S1092" s="1" t="s">
        <v>1090</v>
      </c>
      <c r="T1092" s="1"/>
      <c r="U1092" s="1" t="s">
        <v>17909</v>
      </c>
      <c r="V1092" s="1" t="s">
        <v>14179</v>
      </c>
      <c r="W1092" s="1" t="s">
        <v>1090</v>
      </c>
      <c r="X1092" s="1" t="s">
        <v>18044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7742</v>
      </c>
      <c r="H1093" s="1" t="s">
        <v>9273</v>
      </c>
      <c r="I1093" s="1" t="s">
        <v>10881</v>
      </c>
      <c r="J1093" s="1"/>
      <c r="K1093" s="1" t="s">
        <v>16321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16591</v>
      </c>
      <c r="Q1093" s="1" t="s">
        <v>16591</v>
      </c>
      <c r="R1093" s="1" t="s">
        <v>14170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7743</v>
      </c>
      <c r="H1094" s="1" t="s">
        <v>9274</v>
      </c>
      <c r="I1094" s="1" t="s">
        <v>10882</v>
      </c>
      <c r="J1094" s="1"/>
      <c r="K1094" s="1" t="s">
        <v>16321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16591</v>
      </c>
      <c r="Q1094" s="1" t="s">
        <v>16591</v>
      </c>
      <c r="R1094" s="1" t="s">
        <v>14170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7744</v>
      </c>
      <c r="H1095" s="1" t="s">
        <v>9275</v>
      </c>
      <c r="I1095" s="1" t="s">
        <v>10883</v>
      </c>
      <c r="J1095" s="1"/>
      <c r="K1095" s="1" t="s">
        <v>16321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16591</v>
      </c>
      <c r="Q1095" s="1" t="s">
        <v>16591</v>
      </c>
      <c r="R1095" s="1" t="s">
        <v>14170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7745</v>
      </c>
      <c r="H1096" s="1" t="s">
        <v>9276</v>
      </c>
      <c r="I1096" s="1" t="s">
        <v>10884</v>
      </c>
      <c r="J1096" s="1"/>
      <c r="K1096" s="1" t="s">
        <v>16321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16591</v>
      </c>
      <c r="Q1096" s="1" t="s">
        <v>16591</v>
      </c>
      <c r="R1096" s="1" t="s">
        <v>14170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7746</v>
      </c>
      <c r="H1097" s="1" t="s">
        <v>9277</v>
      </c>
      <c r="I1097" s="1" t="s">
        <v>10885</v>
      </c>
      <c r="J1097" s="1"/>
      <c r="K1097" s="1" t="s">
        <v>16321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16591</v>
      </c>
      <c r="Q1097" s="1" t="s">
        <v>16591</v>
      </c>
      <c r="R1097" s="1" t="s">
        <v>14170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7747</v>
      </c>
      <c r="H1098" s="1" t="s">
        <v>9278</v>
      </c>
      <c r="I1098" s="1" t="s">
        <v>10886</v>
      </c>
      <c r="J1098" s="1"/>
      <c r="K1098" s="1" t="s">
        <v>16321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16591</v>
      </c>
      <c r="Q1098" s="1" t="s">
        <v>16591</v>
      </c>
      <c r="R1098" s="1" t="s">
        <v>14170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7748</v>
      </c>
      <c r="H1099" s="1" t="s">
        <v>9279</v>
      </c>
      <c r="I1099" s="1" t="s">
        <v>10887</v>
      </c>
      <c r="J1099" s="1"/>
      <c r="K1099" s="1" t="s">
        <v>16321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16592</v>
      </c>
      <c r="Q1099" s="1" t="s">
        <v>17282</v>
      </c>
      <c r="R1099" s="1" t="s">
        <v>14170</v>
      </c>
      <c r="S1099" s="1" t="s">
        <v>1097</v>
      </c>
      <c r="T1099" s="1" t="s">
        <v>17705</v>
      </c>
      <c r="U1099" s="1"/>
      <c r="V1099" s="1" t="s">
        <v>14179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7749</v>
      </c>
      <c r="H1100" s="1" t="s">
        <v>9280</v>
      </c>
      <c r="I1100" s="1" t="s">
        <v>10888</v>
      </c>
      <c r="J1100" s="1"/>
      <c r="K1100" s="1" t="s">
        <v>16321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16593</v>
      </c>
      <c r="Q1100" s="1" t="s">
        <v>16593</v>
      </c>
      <c r="R1100" s="1" t="s">
        <v>14170</v>
      </c>
      <c r="S1100" s="1" t="s">
        <v>1098</v>
      </c>
      <c r="T1100" s="1"/>
      <c r="U1100" s="1" t="s">
        <v>17910</v>
      </c>
      <c r="V1100" s="1" t="s">
        <v>14179</v>
      </c>
      <c r="W1100" s="1" t="s">
        <v>1098</v>
      </c>
      <c r="X1100" s="1"/>
      <c r="Y1100" t="s">
        <v>18147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7750</v>
      </c>
      <c r="H1101" s="1" t="s">
        <v>9281</v>
      </c>
      <c r="I1101" s="1" t="s">
        <v>10889</v>
      </c>
      <c r="J1101" s="1"/>
      <c r="K1101" s="1" t="s">
        <v>16321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16593</v>
      </c>
      <c r="Q1101" s="1" t="s">
        <v>16593</v>
      </c>
      <c r="R1101" s="1" t="s">
        <v>14170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7751</v>
      </c>
      <c r="H1102" s="1" t="s">
        <v>9254</v>
      </c>
      <c r="I1102" s="1" t="s">
        <v>10890</v>
      </c>
      <c r="J1102" s="1"/>
      <c r="K1102" s="1" t="s">
        <v>16321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16594</v>
      </c>
      <c r="Q1102" s="1" t="s">
        <v>17283</v>
      </c>
      <c r="R1102" s="1" t="s">
        <v>14170</v>
      </c>
      <c r="S1102" s="1" t="s">
        <v>1100</v>
      </c>
      <c r="T1102" s="1" t="s">
        <v>17706</v>
      </c>
      <c r="U1102" s="1"/>
      <c r="V1102" s="1" t="s">
        <v>14179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7752</v>
      </c>
      <c r="H1103" s="1" t="s">
        <v>9282</v>
      </c>
      <c r="I1103" s="1" t="s">
        <v>10891</v>
      </c>
      <c r="J1103" s="1"/>
      <c r="K1103" s="1" t="s">
        <v>16321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16594</v>
      </c>
      <c r="Q1103" s="1" t="s">
        <v>17284</v>
      </c>
      <c r="R1103" s="1" t="s">
        <v>14170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7753</v>
      </c>
      <c r="H1104" s="1" t="s">
        <v>9283</v>
      </c>
      <c r="I1104" s="1" t="s">
        <v>10892</v>
      </c>
      <c r="J1104" s="1"/>
      <c r="K1104" s="1" t="s">
        <v>16321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16594</v>
      </c>
      <c r="Q1104" s="1" t="s">
        <v>17285</v>
      </c>
      <c r="R1104" s="1" t="s">
        <v>14170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7754</v>
      </c>
      <c r="H1105" s="1" t="s">
        <v>9284</v>
      </c>
      <c r="I1105" s="1" t="s">
        <v>10893</v>
      </c>
      <c r="J1105" s="1"/>
      <c r="K1105" s="1" t="s">
        <v>16321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16595</v>
      </c>
      <c r="Q1105" s="1" t="s">
        <v>16595</v>
      </c>
      <c r="R1105" s="1" t="s">
        <v>14170</v>
      </c>
      <c r="S1105" s="1" t="s">
        <v>1103</v>
      </c>
      <c r="T1105" s="1"/>
      <c r="U1105" s="1" t="s">
        <v>17911</v>
      </c>
      <c r="V1105" s="1" t="s">
        <v>14179</v>
      </c>
      <c r="W1105" s="1" t="s">
        <v>1103</v>
      </c>
      <c r="X1105" s="1"/>
      <c r="Y1105" t="s">
        <v>18148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7755</v>
      </c>
      <c r="H1106" s="1" t="s">
        <v>9285</v>
      </c>
      <c r="I1106" s="1" t="s">
        <v>10894</v>
      </c>
      <c r="J1106" s="1"/>
      <c r="K1106" s="1" t="s">
        <v>16321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16595</v>
      </c>
      <c r="Q1106" s="1" t="s">
        <v>16595</v>
      </c>
      <c r="R1106" s="1" t="s">
        <v>14170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7756</v>
      </c>
      <c r="H1107" s="1" t="s">
        <v>9286</v>
      </c>
      <c r="I1107" s="1" t="s">
        <v>10895</v>
      </c>
      <c r="J1107" s="1"/>
      <c r="K1107" s="1" t="s">
        <v>16321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16595</v>
      </c>
      <c r="Q1107" s="1" t="s">
        <v>16595</v>
      </c>
      <c r="R1107" s="1" t="s">
        <v>14170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7757</v>
      </c>
      <c r="H1108" s="1" t="s">
        <v>9287</v>
      </c>
      <c r="I1108" s="1" t="s">
        <v>10896</v>
      </c>
      <c r="J1108" s="1"/>
      <c r="K1108" s="1" t="s">
        <v>16321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16595</v>
      </c>
      <c r="Q1108" s="1" t="s">
        <v>16595</v>
      </c>
      <c r="R1108" s="1" t="s">
        <v>14170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7758</v>
      </c>
      <c r="H1109" s="1" t="s">
        <v>9288</v>
      </c>
      <c r="I1109" s="1" t="s">
        <v>10897</v>
      </c>
      <c r="J1109" s="1"/>
      <c r="K1109" s="1" t="s">
        <v>16321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16595</v>
      </c>
      <c r="Q1109" s="1" t="s">
        <v>16595</v>
      </c>
      <c r="R1109" s="1" t="s">
        <v>14170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7759</v>
      </c>
      <c r="H1110" s="1" t="s">
        <v>9289</v>
      </c>
      <c r="I1110" s="1" t="s">
        <v>10898</v>
      </c>
      <c r="J1110" s="1"/>
      <c r="K1110" s="1" t="s">
        <v>16321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16596</v>
      </c>
      <c r="Q1110" s="1" t="s">
        <v>17286</v>
      </c>
      <c r="R1110" s="1" t="s">
        <v>14170</v>
      </c>
      <c r="S1110" s="1" t="s">
        <v>1108</v>
      </c>
      <c r="T1110" s="1" t="s">
        <v>17707</v>
      </c>
      <c r="U1110" s="1"/>
      <c r="V1110" s="1" t="s">
        <v>14179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7760</v>
      </c>
      <c r="H1111" s="1" t="s">
        <v>9290</v>
      </c>
      <c r="I1111" s="1" t="s">
        <v>10899</v>
      </c>
      <c r="J1111" s="1"/>
      <c r="K1111" s="1" t="s">
        <v>16321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16596</v>
      </c>
      <c r="Q1111" s="1" t="s">
        <v>17287</v>
      </c>
      <c r="R1111" s="1" t="s">
        <v>14170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7761</v>
      </c>
      <c r="H1112" s="1" t="s">
        <v>9291</v>
      </c>
      <c r="I1112" s="1" t="s">
        <v>10900</v>
      </c>
      <c r="J1112" s="1"/>
      <c r="K1112" s="1" t="s">
        <v>16321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16596</v>
      </c>
      <c r="Q1112" s="1" t="s">
        <v>17288</v>
      </c>
      <c r="R1112" s="1" t="s">
        <v>14170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7762</v>
      </c>
      <c r="H1113" s="1" t="s">
        <v>9292</v>
      </c>
      <c r="I1113" s="1" t="s">
        <v>10901</v>
      </c>
      <c r="J1113" s="1"/>
      <c r="K1113" s="1" t="s">
        <v>16321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16596</v>
      </c>
      <c r="Q1113" s="1" t="s">
        <v>17289</v>
      </c>
      <c r="R1113" s="1" t="s">
        <v>14170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7763</v>
      </c>
      <c r="H1114" s="1" t="s">
        <v>9283</v>
      </c>
      <c r="I1114" s="1" t="s">
        <v>10902</v>
      </c>
      <c r="J1114" s="1"/>
      <c r="K1114" s="1" t="s">
        <v>16321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16597</v>
      </c>
      <c r="Q1114" s="1" t="s">
        <v>16597</v>
      </c>
      <c r="R1114" s="1" t="s">
        <v>14170</v>
      </c>
      <c r="S1114" s="1" t="s">
        <v>1112</v>
      </c>
      <c r="T1114" s="1"/>
      <c r="U1114" s="1" t="s">
        <v>17912</v>
      </c>
      <c r="V1114" s="1" t="s">
        <v>14179</v>
      </c>
      <c r="W1114" s="1" t="s">
        <v>1112</v>
      </c>
      <c r="X1114" s="1"/>
      <c r="Y1114" t="s">
        <v>18149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7764</v>
      </c>
      <c r="H1115" s="1" t="s">
        <v>9293</v>
      </c>
      <c r="I1115" s="1" t="s">
        <v>10903</v>
      </c>
      <c r="J1115" s="1"/>
      <c r="K1115" s="1" t="s">
        <v>16321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16598</v>
      </c>
      <c r="Q1115" s="1" t="s">
        <v>17290</v>
      </c>
      <c r="R1115" s="1" t="s">
        <v>14170</v>
      </c>
      <c r="S1115" s="1" t="s">
        <v>1113</v>
      </c>
      <c r="T1115" s="1" t="s">
        <v>17708</v>
      </c>
      <c r="U1115" s="1"/>
      <c r="V1115" s="1" t="s">
        <v>14179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7765</v>
      </c>
      <c r="H1116" s="1" t="s">
        <v>9294</v>
      </c>
      <c r="I1116" s="1" t="s">
        <v>10904</v>
      </c>
      <c r="J1116" s="1"/>
      <c r="K1116" s="1" t="s">
        <v>16321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16598</v>
      </c>
      <c r="Q1116" s="1" t="s">
        <v>17291</v>
      </c>
      <c r="R1116" s="1" t="s">
        <v>14170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7766</v>
      </c>
      <c r="H1117" s="1" t="s">
        <v>9295</v>
      </c>
      <c r="I1117" s="1" t="s">
        <v>10905</v>
      </c>
      <c r="J1117" s="1"/>
      <c r="K1117" s="1" t="s">
        <v>16321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16598</v>
      </c>
      <c r="Q1117" s="1" t="s">
        <v>17292</v>
      </c>
      <c r="R1117" s="1" t="s">
        <v>14170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7767</v>
      </c>
      <c r="H1118" s="1" t="s">
        <v>9296</v>
      </c>
      <c r="I1118" s="1" t="s">
        <v>10906</v>
      </c>
      <c r="J1118" s="1"/>
      <c r="K1118" s="1" t="s">
        <v>16321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16598</v>
      </c>
      <c r="Q1118" s="1" t="s">
        <v>17293</v>
      </c>
      <c r="R1118" s="1" t="s">
        <v>14170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7768</v>
      </c>
      <c r="H1119" s="1" t="s">
        <v>9297</v>
      </c>
      <c r="I1119" s="1" t="s">
        <v>10907</v>
      </c>
      <c r="J1119" s="1"/>
      <c r="K1119" s="1" t="s">
        <v>16321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16598</v>
      </c>
      <c r="Q1119" s="1" t="s">
        <v>17294</v>
      </c>
      <c r="R1119" s="1" t="s">
        <v>14170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7769</v>
      </c>
      <c r="H1120" s="1" t="s">
        <v>9298</v>
      </c>
      <c r="I1120" s="1" t="s">
        <v>10908</v>
      </c>
      <c r="J1120" s="1"/>
      <c r="K1120" s="1" t="s">
        <v>16321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16598</v>
      </c>
      <c r="Q1120" s="1" t="s">
        <v>17295</v>
      </c>
      <c r="R1120" s="1" t="s">
        <v>14170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7770</v>
      </c>
      <c r="H1121" s="1" t="s">
        <v>9299</v>
      </c>
      <c r="I1121" s="1" t="s">
        <v>10909</v>
      </c>
      <c r="J1121" s="1"/>
      <c r="K1121" s="1" t="s">
        <v>16321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16599</v>
      </c>
      <c r="Q1121" s="1" t="s">
        <v>16599</v>
      </c>
      <c r="R1121" s="1" t="s">
        <v>14170</v>
      </c>
      <c r="S1121" s="1" t="s">
        <v>1119</v>
      </c>
      <c r="T1121" s="1"/>
      <c r="U1121" s="1" t="s">
        <v>17913</v>
      </c>
      <c r="V1121" s="1" t="s">
        <v>14179</v>
      </c>
      <c r="W1121" s="1" t="s">
        <v>1119</v>
      </c>
      <c r="X1121" s="1" t="s">
        <v>18045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7771</v>
      </c>
      <c r="H1122" s="1" t="s">
        <v>9248</v>
      </c>
      <c r="I1122" s="1" t="s">
        <v>10910</v>
      </c>
      <c r="J1122" s="1"/>
      <c r="K1122" s="1" t="s">
        <v>16321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16599</v>
      </c>
      <c r="Q1122" s="1" t="s">
        <v>16599</v>
      </c>
      <c r="R1122" s="1" t="s">
        <v>14170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7772</v>
      </c>
      <c r="H1123" s="1" t="s">
        <v>9300</v>
      </c>
      <c r="I1123" s="1" t="s">
        <v>10911</v>
      </c>
      <c r="J1123" s="1"/>
      <c r="K1123" s="1" t="s">
        <v>16321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16599</v>
      </c>
      <c r="Q1123" s="1" t="s">
        <v>16599</v>
      </c>
      <c r="R1123" s="1" t="s">
        <v>14170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7773</v>
      </c>
      <c r="H1124" s="1" t="s">
        <v>9301</v>
      </c>
      <c r="I1124" s="1" t="s">
        <v>10912</v>
      </c>
      <c r="J1124" s="1"/>
      <c r="K1124" s="1" t="s">
        <v>16321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16599</v>
      </c>
      <c r="Q1124" s="1" t="s">
        <v>16599</v>
      </c>
      <c r="R1124" s="1" t="s">
        <v>14170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7774</v>
      </c>
      <c r="H1125" s="1" t="s">
        <v>9302</v>
      </c>
      <c r="I1125" s="1" t="s">
        <v>10913</v>
      </c>
      <c r="J1125" s="1"/>
      <c r="K1125" s="1" t="s">
        <v>16321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16599</v>
      </c>
      <c r="Q1125" s="1" t="s">
        <v>16599</v>
      </c>
      <c r="R1125" s="1" t="s">
        <v>14170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7775</v>
      </c>
      <c r="H1126" s="1" t="s">
        <v>9303</v>
      </c>
      <c r="I1126" s="1" t="s">
        <v>10914</v>
      </c>
      <c r="J1126" s="1"/>
      <c r="K1126" s="1" t="s">
        <v>16321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16599</v>
      </c>
      <c r="Q1126" s="1" t="s">
        <v>16599</v>
      </c>
      <c r="R1126" s="1" t="s">
        <v>14170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7776</v>
      </c>
      <c r="H1127" s="1" t="s">
        <v>9304</v>
      </c>
      <c r="I1127" s="1" t="s">
        <v>10915</v>
      </c>
      <c r="J1127" s="1"/>
      <c r="K1127" s="1" t="s">
        <v>16321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16599</v>
      </c>
      <c r="Q1127" s="1" t="s">
        <v>16599</v>
      </c>
      <c r="R1127" s="1" t="s">
        <v>14170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4513</v>
      </c>
      <c r="H1128" s="1" t="s">
        <v>9273</v>
      </c>
      <c r="I1128" s="1" t="s">
        <v>10916</v>
      </c>
      <c r="J1128" s="1"/>
      <c r="K1128" s="1" t="s">
        <v>16321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16599</v>
      </c>
      <c r="Q1128" s="1" t="s">
        <v>16599</v>
      </c>
      <c r="R1128" s="1" t="s">
        <v>14170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7777</v>
      </c>
      <c r="H1129" s="1" t="s">
        <v>9305</v>
      </c>
      <c r="I1129" s="1" t="s">
        <v>10917</v>
      </c>
      <c r="J1129" s="1"/>
      <c r="K1129" s="1" t="s">
        <v>16321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16600</v>
      </c>
      <c r="Q1129" s="1" t="s">
        <v>17296</v>
      </c>
      <c r="R1129" s="1" t="s">
        <v>14170</v>
      </c>
      <c r="S1129" s="1" t="s">
        <v>1127</v>
      </c>
      <c r="T1129" s="1" t="s">
        <v>17709</v>
      </c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7778</v>
      </c>
      <c r="H1130" s="1" t="s">
        <v>9306</v>
      </c>
      <c r="I1130" s="1" t="s">
        <v>10918</v>
      </c>
      <c r="J1130" s="1"/>
      <c r="K1130" s="1" t="s">
        <v>16321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16600</v>
      </c>
      <c r="Q1130" s="1" t="s">
        <v>17297</v>
      </c>
      <c r="R1130" s="1" t="s">
        <v>14170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7779</v>
      </c>
      <c r="H1131" s="1" t="s">
        <v>9259</v>
      </c>
      <c r="I1131" s="1" t="s">
        <v>10919</v>
      </c>
      <c r="J1131" s="1"/>
      <c r="K1131" s="1" t="s">
        <v>16321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16600</v>
      </c>
      <c r="Q1131" s="1" t="s">
        <v>17298</v>
      </c>
      <c r="R1131" s="1" t="s">
        <v>14170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7780</v>
      </c>
      <c r="H1132" s="1" t="s">
        <v>9307</v>
      </c>
      <c r="I1132" s="1" t="s">
        <v>10920</v>
      </c>
      <c r="J1132" s="1"/>
      <c r="K1132" s="1" t="s">
        <v>16321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16600</v>
      </c>
      <c r="Q1132" s="1" t="s">
        <v>17299</v>
      </c>
      <c r="R1132" s="1" t="s">
        <v>14170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7781</v>
      </c>
      <c r="H1133" s="1" t="s">
        <v>9308</v>
      </c>
      <c r="I1133" s="1" t="s">
        <v>10921</v>
      </c>
      <c r="J1133" s="1"/>
      <c r="K1133" s="1" t="s">
        <v>16321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16600</v>
      </c>
      <c r="Q1133" s="1" t="s">
        <v>17300</v>
      </c>
      <c r="R1133" s="1" t="s">
        <v>14170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7782</v>
      </c>
      <c r="H1134" s="1" t="s">
        <v>9309</v>
      </c>
      <c r="I1134" s="1" t="s">
        <v>10922</v>
      </c>
      <c r="J1134" s="1"/>
      <c r="K1134" s="1" t="s">
        <v>16321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16600</v>
      </c>
      <c r="Q1134" s="1" t="s">
        <v>17301</v>
      </c>
      <c r="R1134" s="1" t="s">
        <v>14170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7783</v>
      </c>
      <c r="H1135" s="1" t="s">
        <v>9310</v>
      </c>
      <c r="I1135" s="1" t="s">
        <v>10923</v>
      </c>
      <c r="J1135" s="1"/>
      <c r="K1135" s="1" t="s">
        <v>16321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16601</v>
      </c>
      <c r="Q1135" s="1" t="s">
        <v>16601</v>
      </c>
      <c r="R1135" s="1" t="s">
        <v>14170</v>
      </c>
      <c r="S1135" s="1" t="s">
        <v>1133</v>
      </c>
      <c r="T1135" s="1"/>
      <c r="U1135" s="1" t="s">
        <v>17914</v>
      </c>
      <c r="V1135" s="1" t="s">
        <v>14179</v>
      </c>
      <c r="W1135" s="1" t="s">
        <v>1133</v>
      </c>
      <c r="X1135" s="1" t="s">
        <v>18046</v>
      </c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7784</v>
      </c>
      <c r="H1136" s="1" t="s">
        <v>9268</v>
      </c>
      <c r="I1136" s="1" t="s">
        <v>10924</v>
      </c>
      <c r="J1136" s="1"/>
      <c r="K1136" s="1" t="s">
        <v>16321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16602</v>
      </c>
      <c r="Q1136" s="1" t="s">
        <v>17302</v>
      </c>
      <c r="R1136" s="1" t="s">
        <v>14170</v>
      </c>
      <c r="S1136" s="1" t="s">
        <v>1134</v>
      </c>
      <c r="T1136" s="1" t="s">
        <v>17710</v>
      </c>
      <c r="U1136" s="1"/>
      <c r="V1136" s="1" t="s">
        <v>14179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7785</v>
      </c>
      <c r="H1137" s="1" t="s">
        <v>9311</v>
      </c>
      <c r="I1137" s="1" t="s">
        <v>10151</v>
      </c>
      <c r="J1137" s="1"/>
      <c r="K1137" s="1" t="s">
        <v>16321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16602</v>
      </c>
      <c r="Q1137" s="1" t="s">
        <v>17303</v>
      </c>
      <c r="R1137" s="1" t="s">
        <v>14170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7786</v>
      </c>
      <c r="H1138" s="1" t="s">
        <v>9312</v>
      </c>
      <c r="I1138" s="1" t="s">
        <v>10925</v>
      </c>
      <c r="J1138" s="1"/>
      <c r="K1138" s="1" t="s">
        <v>16321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16603</v>
      </c>
      <c r="Q1138" s="1" t="s">
        <v>16603</v>
      </c>
      <c r="R1138" s="1" t="s">
        <v>14170</v>
      </c>
      <c r="S1138" s="1" t="s">
        <v>1136</v>
      </c>
      <c r="T1138" s="1"/>
      <c r="U1138" s="1" t="s">
        <v>17915</v>
      </c>
      <c r="V1138" s="1" t="s">
        <v>14179</v>
      </c>
      <c r="W1138" s="1" t="s">
        <v>1136</v>
      </c>
      <c r="X1138" s="1"/>
      <c r="Y1138" t="s">
        <v>18150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7787</v>
      </c>
      <c r="H1139" s="1" t="s">
        <v>9313</v>
      </c>
      <c r="I1139" s="1" t="s">
        <v>10926</v>
      </c>
      <c r="J1139" s="1"/>
      <c r="K1139" s="1" t="s">
        <v>16321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16603</v>
      </c>
      <c r="Q1139" s="1" t="s">
        <v>16603</v>
      </c>
      <c r="R1139" s="1" t="s">
        <v>14170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7788</v>
      </c>
      <c r="H1140" s="1" t="s">
        <v>9314</v>
      </c>
      <c r="I1140" s="1" t="s">
        <v>10927</v>
      </c>
      <c r="J1140" s="1"/>
      <c r="K1140" s="1" t="s">
        <v>16321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16603</v>
      </c>
      <c r="Q1140" s="1" t="s">
        <v>16603</v>
      </c>
      <c r="R1140" s="1" t="s">
        <v>14170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7789</v>
      </c>
      <c r="H1141" s="1" t="s">
        <v>9307</v>
      </c>
      <c r="I1141" s="1" t="s">
        <v>10928</v>
      </c>
      <c r="J1141" s="1"/>
      <c r="K1141" s="1" t="s">
        <v>16321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16604</v>
      </c>
      <c r="Q1141" s="1" t="s">
        <v>17304</v>
      </c>
      <c r="R1141" s="1" t="s">
        <v>14170</v>
      </c>
      <c r="S1141" s="1" t="s">
        <v>1139</v>
      </c>
      <c r="T1141" s="1" t="s">
        <v>17711</v>
      </c>
      <c r="U1141" s="1"/>
      <c r="V1141" s="1" t="s">
        <v>14179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7790</v>
      </c>
      <c r="H1142" s="1" t="s">
        <v>9315</v>
      </c>
      <c r="I1142" s="1" t="s">
        <v>10929</v>
      </c>
      <c r="J1142" s="1"/>
      <c r="K1142" s="1" t="s">
        <v>16321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16604</v>
      </c>
      <c r="Q1142" s="1" t="s">
        <v>17305</v>
      </c>
      <c r="R1142" s="1" t="s">
        <v>14170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7791</v>
      </c>
      <c r="H1143" s="1" t="s">
        <v>9316</v>
      </c>
      <c r="I1143" s="1" t="s">
        <v>10930</v>
      </c>
      <c r="J1143" s="1"/>
      <c r="K1143" s="1" t="s">
        <v>16321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16604</v>
      </c>
      <c r="Q1143" s="1" t="s">
        <v>17306</v>
      </c>
      <c r="R1143" s="1" t="s">
        <v>14170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7792</v>
      </c>
      <c r="H1144" s="1" t="s">
        <v>9275</v>
      </c>
      <c r="I1144" s="1" t="s">
        <v>10931</v>
      </c>
      <c r="J1144" s="1"/>
      <c r="K1144" s="1" t="s">
        <v>16321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16604</v>
      </c>
      <c r="Q1144" s="1" t="s">
        <v>17307</v>
      </c>
      <c r="R1144" s="1" t="s">
        <v>14170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7793</v>
      </c>
      <c r="H1145" s="1" t="s">
        <v>9317</v>
      </c>
      <c r="I1145" s="1" t="s">
        <v>10932</v>
      </c>
      <c r="J1145" s="1"/>
      <c r="K1145" s="1" t="s">
        <v>16321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16605</v>
      </c>
      <c r="Q1145" s="1" t="s">
        <v>16605</v>
      </c>
      <c r="R1145" s="1" t="s">
        <v>14170</v>
      </c>
      <c r="S1145" s="1" t="s">
        <v>1143</v>
      </c>
      <c r="T1145" s="1"/>
      <c r="U1145" s="1" t="s">
        <v>17916</v>
      </c>
      <c r="V1145" s="1" t="s">
        <v>14179</v>
      </c>
      <c r="W1145" s="1" t="s">
        <v>1143</v>
      </c>
      <c r="X1145" s="1"/>
      <c r="Y1145" t="s">
        <v>18151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7794</v>
      </c>
      <c r="H1146" s="1" t="s">
        <v>9318</v>
      </c>
      <c r="I1146" s="1" t="s">
        <v>10933</v>
      </c>
      <c r="J1146" s="1"/>
      <c r="K1146" s="1" t="s">
        <v>16321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16605</v>
      </c>
      <c r="Q1146" s="1" t="s">
        <v>16605</v>
      </c>
      <c r="R1146" s="1" t="s">
        <v>14170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7795</v>
      </c>
      <c r="H1147" s="1" t="s">
        <v>9319</v>
      </c>
      <c r="I1147" s="1" t="s">
        <v>10934</v>
      </c>
      <c r="J1147" s="1"/>
      <c r="K1147" s="1" t="s">
        <v>16321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16605</v>
      </c>
      <c r="Q1147" s="1" t="s">
        <v>16605</v>
      </c>
      <c r="R1147" s="1" t="s">
        <v>14170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7796</v>
      </c>
      <c r="H1148" s="1" t="s">
        <v>9320</v>
      </c>
      <c r="I1148" s="1" t="s">
        <v>10935</v>
      </c>
      <c r="J1148" s="1"/>
      <c r="K1148" s="1" t="s">
        <v>16321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16605</v>
      </c>
      <c r="Q1148" s="1" t="s">
        <v>16605</v>
      </c>
      <c r="R1148" s="1" t="s">
        <v>14170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7797</v>
      </c>
      <c r="H1149" s="1" t="s">
        <v>9321</v>
      </c>
      <c r="I1149" s="1" t="s">
        <v>10936</v>
      </c>
      <c r="J1149" s="1"/>
      <c r="K1149" s="1" t="s">
        <v>16321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16606</v>
      </c>
      <c r="Q1149" s="1" t="s">
        <v>17308</v>
      </c>
      <c r="R1149" s="1" t="s">
        <v>14170</v>
      </c>
      <c r="S1149" s="1" t="s">
        <v>1147</v>
      </c>
      <c r="T1149" s="1" t="s">
        <v>17712</v>
      </c>
      <c r="U1149" s="1"/>
      <c r="V1149" s="1" t="s">
        <v>14179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7798</v>
      </c>
      <c r="H1150" s="1" t="s">
        <v>9322</v>
      </c>
      <c r="I1150" s="1" t="s">
        <v>10937</v>
      </c>
      <c r="J1150" s="1"/>
      <c r="K1150" s="1" t="s">
        <v>16321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16606</v>
      </c>
      <c r="Q1150" s="1" t="s">
        <v>17309</v>
      </c>
      <c r="R1150" s="1" t="s">
        <v>14170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7799</v>
      </c>
      <c r="H1151" s="1" t="s">
        <v>9323</v>
      </c>
      <c r="I1151" s="1" t="s">
        <v>10938</v>
      </c>
      <c r="J1151" s="1"/>
      <c r="K1151" s="1" t="s">
        <v>16321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16606</v>
      </c>
      <c r="Q1151" s="1" t="s">
        <v>17310</v>
      </c>
      <c r="R1151" s="1" t="s">
        <v>14170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7800</v>
      </c>
      <c r="H1152" s="1" t="s">
        <v>9324</v>
      </c>
      <c r="I1152" s="1" t="s">
        <v>10939</v>
      </c>
      <c r="J1152" s="1"/>
      <c r="K1152" s="1" t="s">
        <v>16321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16606</v>
      </c>
      <c r="Q1152" s="1" t="s">
        <v>17311</v>
      </c>
      <c r="R1152" s="1" t="s">
        <v>14170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7801</v>
      </c>
      <c r="H1153" s="1" t="s">
        <v>9325</v>
      </c>
      <c r="I1153" s="1" t="s">
        <v>10940</v>
      </c>
      <c r="J1153" s="1"/>
      <c r="K1153" s="1" t="s">
        <v>16321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16606</v>
      </c>
      <c r="Q1153" s="1" t="s">
        <v>17312</v>
      </c>
      <c r="R1153" s="1" t="s">
        <v>14170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7802</v>
      </c>
      <c r="H1154" s="1" t="s">
        <v>9326</v>
      </c>
      <c r="I1154" s="1" t="s">
        <v>10941</v>
      </c>
      <c r="J1154" s="1"/>
      <c r="K1154" s="1" t="s">
        <v>16321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16606</v>
      </c>
      <c r="Q1154" s="1" t="s">
        <v>17313</v>
      </c>
      <c r="R1154" s="1" t="s">
        <v>14170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7803</v>
      </c>
      <c r="H1155" s="1" t="s">
        <v>9327</v>
      </c>
      <c r="I1155" s="1" t="s">
        <v>10942</v>
      </c>
      <c r="J1155" s="1"/>
      <c r="K1155" s="1" t="s">
        <v>16321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16607</v>
      </c>
      <c r="Q1155" s="1" t="s">
        <v>16607</v>
      </c>
      <c r="R1155" s="1" t="s">
        <v>14170</v>
      </c>
      <c r="S1155" s="1" t="s">
        <v>1153</v>
      </c>
      <c r="T1155" s="1"/>
      <c r="U1155" s="1" t="s">
        <v>17917</v>
      </c>
      <c r="V1155" s="1" t="s">
        <v>14179</v>
      </c>
      <c r="W1155" s="1" t="s">
        <v>1153</v>
      </c>
      <c r="X1155" s="1" t="s">
        <v>18047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7804</v>
      </c>
      <c r="H1156" s="1" t="s">
        <v>9328</v>
      </c>
      <c r="I1156" s="1" t="s">
        <v>10943</v>
      </c>
      <c r="J1156" s="1"/>
      <c r="K1156" s="1" t="s">
        <v>16321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16607</v>
      </c>
      <c r="Q1156" s="1" t="s">
        <v>16607</v>
      </c>
      <c r="R1156" s="1" t="s">
        <v>14170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7805</v>
      </c>
      <c r="H1157" s="1" t="s">
        <v>9329</v>
      </c>
      <c r="I1157" s="1" t="s">
        <v>10944</v>
      </c>
      <c r="J1157" s="1"/>
      <c r="K1157" s="1" t="s">
        <v>16321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16607</v>
      </c>
      <c r="Q1157" s="1" t="s">
        <v>16607</v>
      </c>
      <c r="R1157" s="1" t="s">
        <v>14170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7806</v>
      </c>
      <c r="H1158" s="1" t="s">
        <v>9330</v>
      </c>
      <c r="I1158" s="1" t="s">
        <v>10888</v>
      </c>
      <c r="J1158" s="1"/>
      <c r="K1158" s="1" t="s">
        <v>16321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16607</v>
      </c>
      <c r="Q1158" s="1" t="s">
        <v>16607</v>
      </c>
      <c r="R1158" s="1" t="s">
        <v>14170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7807</v>
      </c>
      <c r="H1159" s="1" t="s">
        <v>9331</v>
      </c>
      <c r="I1159" s="1" t="s">
        <v>10945</v>
      </c>
      <c r="J1159" s="1"/>
      <c r="K1159" s="1" t="s">
        <v>16321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16607</v>
      </c>
      <c r="Q1159" s="1" t="s">
        <v>16607</v>
      </c>
      <c r="R1159" s="1" t="s">
        <v>14170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7808</v>
      </c>
      <c r="H1160" s="1" t="s">
        <v>9332</v>
      </c>
      <c r="I1160" s="1" t="s">
        <v>10946</v>
      </c>
      <c r="J1160" s="1"/>
      <c r="K1160" s="1" t="s">
        <v>16321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16607</v>
      </c>
      <c r="Q1160" s="1" t="s">
        <v>16607</v>
      </c>
      <c r="R1160" s="1" t="s">
        <v>14170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7809</v>
      </c>
      <c r="H1161" s="1" t="s">
        <v>9333</v>
      </c>
      <c r="I1161" s="1" t="s">
        <v>10947</v>
      </c>
      <c r="J1161" s="1"/>
      <c r="K1161" s="1" t="s">
        <v>16321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16608</v>
      </c>
      <c r="Q1161" s="1" t="s">
        <v>17314</v>
      </c>
      <c r="R1161" s="1" t="s">
        <v>14170</v>
      </c>
      <c r="S1161" s="1" t="s">
        <v>1159</v>
      </c>
      <c r="T1161" s="1" t="s">
        <v>17713</v>
      </c>
      <c r="U1161" s="1"/>
      <c r="V1161" s="1" t="s">
        <v>14179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7810</v>
      </c>
      <c r="H1162" s="1" t="s">
        <v>9334</v>
      </c>
      <c r="I1162" s="1" t="s">
        <v>10948</v>
      </c>
      <c r="J1162" s="1"/>
      <c r="K1162" s="1" t="s">
        <v>16321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16608</v>
      </c>
      <c r="Q1162" s="1" t="s">
        <v>17315</v>
      </c>
      <c r="R1162" s="1" t="s">
        <v>14170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7811</v>
      </c>
      <c r="H1163" s="1" t="s">
        <v>9335</v>
      </c>
      <c r="I1163" s="1" t="s">
        <v>10949</v>
      </c>
      <c r="J1163" s="1"/>
      <c r="K1163" s="1" t="s">
        <v>16321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16609</v>
      </c>
      <c r="Q1163" s="1" t="s">
        <v>16609</v>
      </c>
      <c r="R1163" s="1" t="s">
        <v>14170</v>
      </c>
      <c r="S1163" s="1" t="s">
        <v>1161</v>
      </c>
      <c r="T1163" s="1"/>
      <c r="U1163" s="1" t="s">
        <v>17918</v>
      </c>
      <c r="V1163" s="1" t="s">
        <v>14179</v>
      </c>
      <c r="W1163" s="1" t="s">
        <v>1161</v>
      </c>
      <c r="X1163" s="1"/>
      <c r="Y1163" t="s">
        <v>18152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7812</v>
      </c>
      <c r="H1164" s="1" t="s">
        <v>9336</v>
      </c>
      <c r="I1164" s="1" t="s">
        <v>10950</v>
      </c>
      <c r="J1164" s="1"/>
      <c r="K1164" s="1" t="s">
        <v>16321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16609</v>
      </c>
      <c r="Q1164" s="1" t="s">
        <v>16609</v>
      </c>
      <c r="R1164" s="1" t="s">
        <v>14170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7813</v>
      </c>
      <c r="H1165" s="1" t="s">
        <v>9337</v>
      </c>
      <c r="I1165" s="1" t="s">
        <v>10951</v>
      </c>
      <c r="J1165" s="1"/>
      <c r="K1165" s="1" t="s">
        <v>16321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16609</v>
      </c>
      <c r="Q1165" s="1" t="s">
        <v>16609</v>
      </c>
      <c r="R1165" s="1" t="s">
        <v>14170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9338</v>
      </c>
      <c r="I1166" s="1" t="s">
        <v>10952</v>
      </c>
      <c r="J1166" s="1"/>
      <c r="K1166" s="1" t="s">
        <v>16321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16609</v>
      </c>
      <c r="Q1166" s="1" t="s">
        <v>16609</v>
      </c>
      <c r="R1166" s="1" t="s">
        <v>14170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7815</v>
      </c>
      <c r="H1167" s="1" t="s">
        <v>9339</v>
      </c>
      <c r="I1167" s="1" t="s">
        <v>10953</v>
      </c>
      <c r="J1167" s="1"/>
      <c r="K1167" s="1" t="s">
        <v>16321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16609</v>
      </c>
      <c r="Q1167" s="1" t="s">
        <v>16609</v>
      </c>
      <c r="R1167" s="1" t="s">
        <v>14170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7816</v>
      </c>
      <c r="H1168" s="1" t="s">
        <v>9340</v>
      </c>
      <c r="I1168" s="1" t="s">
        <v>10954</v>
      </c>
      <c r="J1168" s="1"/>
      <c r="K1168" s="1" t="s">
        <v>16321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16610</v>
      </c>
      <c r="Q1168" s="1" t="s">
        <v>17316</v>
      </c>
      <c r="R1168" s="1" t="s">
        <v>14170</v>
      </c>
      <c r="S1168" s="1" t="s">
        <v>1166</v>
      </c>
      <c r="T1168" s="1" t="s">
        <v>17714</v>
      </c>
      <c r="U1168" s="1"/>
      <c r="V1168" s="1" t="s">
        <v>14179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7817</v>
      </c>
      <c r="H1169" s="1" t="s">
        <v>9341</v>
      </c>
      <c r="I1169" s="1" t="s">
        <v>10955</v>
      </c>
      <c r="J1169" s="1"/>
      <c r="K1169" s="1" t="s">
        <v>16321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16610</v>
      </c>
      <c r="Q1169" s="1" t="s">
        <v>17317</v>
      </c>
      <c r="R1169" s="1" t="s">
        <v>14170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7818</v>
      </c>
      <c r="H1170" s="1" t="s">
        <v>9342</v>
      </c>
      <c r="I1170" s="1" t="s">
        <v>10955</v>
      </c>
      <c r="J1170" s="1"/>
      <c r="K1170" s="1" t="s">
        <v>16321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16610</v>
      </c>
      <c r="Q1170" s="1" t="s">
        <v>17318</v>
      </c>
      <c r="R1170" s="1" t="s">
        <v>14170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7819</v>
      </c>
      <c r="H1171" s="1" t="s">
        <v>9343</v>
      </c>
      <c r="I1171" s="1" t="s">
        <v>10956</v>
      </c>
      <c r="J1171" s="1"/>
      <c r="K1171" s="1" t="s">
        <v>16321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16610</v>
      </c>
      <c r="Q1171" s="1" t="s">
        <v>17319</v>
      </c>
      <c r="R1171" s="1" t="s">
        <v>14170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7820</v>
      </c>
      <c r="H1172" s="1" t="s">
        <v>9344</v>
      </c>
      <c r="I1172" s="1" t="s">
        <v>10957</v>
      </c>
      <c r="J1172" s="1"/>
      <c r="K1172" s="1" t="s">
        <v>16321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16611</v>
      </c>
      <c r="Q1172" s="1" t="s">
        <v>16611</v>
      </c>
      <c r="R1172" s="1" t="s">
        <v>14170</v>
      </c>
      <c r="S1172" s="1" t="s">
        <v>1170</v>
      </c>
      <c r="T1172" s="1"/>
      <c r="U1172" s="1" t="s">
        <v>17919</v>
      </c>
      <c r="V1172" s="1" t="s">
        <v>14179</v>
      </c>
      <c r="W1172" s="1" t="s">
        <v>1170</v>
      </c>
      <c r="X1172" s="1" t="s">
        <v>18048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7821</v>
      </c>
      <c r="H1173" s="1" t="s">
        <v>9345</v>
      </c>
      <c r="I1173" s="1" t="s">
        <v>10958</v>
      </c>
      <c r="J1173" s="1"/>
      <c r="K1173" s="1" t="s">
        <v>16321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16611</v>
      </c>
      <c r="Q1173" s="1" t="s">
        <v>16611</v>
      </c>
      <c r="R1173" s="1" t="s">
        <v>14170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7822</v>
      </c>
      <c r="H1174" s="1" t="s">
        <v>9346</v>
      </c>
      <c r="I1174" s="1" t="s">
        <v>10959</v>
      </c>
      <c r="J1174" s="1"/>
      <c r="K1174" s="1" t="s">
        <v>16321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16611</v>
      </c>
      <c r="Q1174" s="1" t="s">
        <v>16611</v>
      </c>
      <c r="R1174" s="1" t="s">
        <v>14170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7823</v>
      </c>
      <c r="H1175" s="1" t="s">
        <v>9347</v>
      </c>
      <c r="I1175" s="1" t="s">
        <v>10960</v>
      </c>
      <c r="J1175" s="1"/>
      <c r="K1175" s="1" t="s">
        <v>16321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16612</v>
      </c>
      <c r="Q1175" s="1" t="s">
        <v>17320</v>
      </c>
      <c r="R1175" s="1" t="s">
        <v>14170</v>
      </c>
      <c r="S1175" s="1" t="s">
        <v>1173</v>
      </c>
      <c r="T1175" s="1" t="s">
        <v>17715</v>
      </c>
      <c r="U1175" s="1"/>
      <c r="V1175" s="1" t="s">
        <v>14179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7824</v>
      </c>
      <c r="H1176" s="1" t="s">
        <v>9348</v>
      </c>
      <c r="I1176" s="1" t="s">
        <v>10961</v>
      </c>
      <c r="J1176" s="1"/>
      <c r="K1176" s="1" t="s">
        <v>16321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16612</v>
      </c>
      <c r="Q1176" s="1" t="s">
        <v>17321</v>
      </c>
      <c r="R1176" s="1" t="s">
        <v>14170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7825</v>
      </c>
      <c r="H1177" s="1" t="s">
        <v>9349</v>
      </c>
      <c r="I1177" s="1" t="s">
        <v>10962</v>
      </c>
      <c r="J1177" s="1"/>
      <c r="K1177" s="1" t="s">
        <v>16321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16613</v>
      </c>
      <c r="Q1177" s="1" t="s">
        <v>16613</v>
      </c>
      <c r="R1177" s="1" t="s">
        <v>14170</v>
      </c>
      <c r="S1177" s="1" t="s">
        <v>1175</v>
      </c>
      <c r="T1177" s="1"/>
      <c r="U1177" s="1" t="s">
        <v>17920</v>
      </c>
      <c r="V1177" s="1" t="s">
        <v>14179</v>
      </c>
      <c r="W1177" s="1" t="s">
        <v>1175</v>
      </c>
      <c r="X1177" s="1"/>
      <c r="Y1177" t="s">
        <v>18153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7826</v>
      </c>
      <c r="H1178" s="1" t="s">
        <v>9350</v>
      </c>
      <c r="I1178" s="1" t="s">
        <v>10963</v>
      </c>
      <c r="J1178" s="1"/>
      <c r="K1178" s="1" t="s">
        <v>16321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16614</v>
      </c>
      <c r="Q1178" s="1" t="s">
        <v>17322</v>
      </c>
      <c r="R1178" s="1" t="s">
        <v>14170</v>
      </c>
      <c r="S1178" s="1" t="s">
        <v>1176</v>
      </c>
      <c r="T1178" s="1" t="s">
        <v>17716</v>
      </c>
      <c r="U1178" s="1"/>
      <c r="V1178" s="1" t="s">
        <v>14179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7827</v>
      </c>
      <c r="H1179" s="1" t="s">
        <v>9351</v>
      </c>
      <c r="I1179" s="1" t="s">
        <v>10964</v>
      </c>
      <c r="J1179" s="1"/>
      <c r="K1179" s="1" t="s">
        <v>16321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16614</v>
      </c>
      <c r="Q1179" s="1" t="s">
        <v>17323</v>
      </c>
      <c r="R1179" s="1" t="s">
        <v>14170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7828</v>
      </c>
      <c r="H1180" s="1" t="s">
        <v>9351</v>
      </c>
      <c r="I1180" s="1" t="s">
        <v>10965</v>
      </c>
      <c r="J1180" s="1"/>
      <c r="K1180" s="1" t="s">
        <v>16321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16614</v>
      </c>
      <c r="Q1180" s="1" t="s">
        <v>17323</v>
      </c>
      <c r="R1180" s="1" t="s">
        <v>14170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7829</v>
      </c>
      <c r="H1181" s="1" t="s">
        <v>9352</v>
      </c>
      <c r="I1181" s="1" t="s">
        <v>10966</v>
      </c>
      <c r="J1181" s="1"/>
      <c r="K1181" s="1" t="s">
        <v>16321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16614</v>
      </c>
      <c r="Q1181" s="1" t="s">
        <v>17324</v>
      </c>
      <c r="R1181" s="1" t="s">
        <v>14170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7830</v>
      </c>
      <c r="H1182" s="1" t="s">
        <v>9353</v>
      </c>
      <c r="I1182" s="1" t="s">
        <v>10967</v>
      </c>
      <c r="J1182" s="1"/>
      <c r="K1182" s="1" t="s">
        <v>16321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16615</v>
      </c>
      <c r="Q1182" s="1" t="s">
        <v>16615</v>
      </c>
      <c r="R1182" s="1" t="s">
        <v>14170</v>
      </c>
      <c r="S1182" s="1" t="s">
        <v>1180</v>
      </c>
      <c r="T1182" s="1"/>
      <c r="U1182" s="1" t="s">
        <v>17921</v>
      </c>
      <c r="V1182" s="1" t="s">
        <v>14179</v>
      </c>
      <c r="W1182" s="1" t="s">
        <v>1180</v>
      </c>
      <c r="X1182" s="1" t="s">
        <v>18049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7831</v>
      </c>
      <c r="H1183" s="1" t="s">
        <v>9354</v>
      </c>
      <c r="I1183" s="1" t="s">
        <v>10968</v>
      </c>
      <c r="J1183" s="1"/>
      <c r="K1183" s="1" t="s">
        <v>16321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16616</v>
      </c>
      <c r="Q1183" s="1" t="s">
        <v>17325</v>
      </c>
      <c r="R1183" s="1" t="s">
        <v>14170</v>
      </c>
      <c r="S1183" s="1" t="s">
        <v>1181</v>
      </c>
      <c r="T1183" s="1" t="s">
        <v>17717</v>
      </c>
      <c r="U1183" s="1"/>
      <c r="V1183" s="1" t="s">
        <v>14179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7832</v>
      </c>
      <c r="H1184" s="1" t="s">
        <v>9355</v>
      </c>
      <c r="I1184" s="1" t="s">
        <v>10969</v>
      </c>
      <c r="J1184" s="1"/>
      <c r="K1184" s="1" t="s">
        <v>16321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16616</v>
      </c>
      <c r="Q1184" s="1" t="s">
        <v>17326</v>
      </c>
      <c r="R1184" s="1" t="s">
        <v>14170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7833</v>
      </c>
      <c r="H1185" s="1" t="s">
        <v>9356</v>
      </c>
      <c r="I1185" s="1" t="s">
        <v>10970</v>
      </c>
      <c r="J1185" s="1"/>
      <c r="K1185" s="1" t="s">
        <v>16321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16617</v>
      </c>
      <c r="Q1185" s="1" t="s">
        <v>16617</v>
      </c>
      <c r="R1185" s="1" t="s">
        <v>14170</v>
      </c>
      <c r="S1185" s="1" t="s">
        <v>1183</v>
      </c>
      <c r="T1185" s="1"/>
      <c r="U1185" s="1" t="s">
        <v>17922</v>
      </c>
      <c r="V1185" s="1" t="s">
        <v>14179</v>
      </c>
      <c r="W1185" s="1" t="s">
        <v>1183</v>
      </c>
      <c r="X1185" s="1"/>
      <c r="Y1185" t="s">
        <v>18154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7834</v>
      </c>
      <c r="H1186" s="1" t="s">
        <v>9357</v>
      </c>
      <c r="I1186" s="1" t="s">
        <v>10971</v>
      </c>
      <c r="J1186" s="1"/>
      <c r="K1186" s="1" t="s">
        <v>16321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16617</v>
      </c>
      <c r="Q1186" s="1" t="s">
        <v>16617</v>
      </c>
      <c r="R1186" s="1" t="s">
        <v>14170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7835</v>
      </c>
      <c r="H1187" s="1" t="s">
        <v>9358</v>
      </c>
      <c r="I1187" s="1" t="s">
        <v>10972</v>
      </c>
      <c r="J1187" s="1"/>
      <c r="K1187" s="1" t="s">
        <v>16321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16617</v>
      </c>
      <c r="Q1187" s="1" t="s">
        <v>16617</v>
      </c>
      <c r="R1187" s="1" t="s">
        <v>14170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7836</v>
      </c>
      <c r="H1188" s="1" t="s">
        <v>9359</v>
      </c>
      <c r="I1188" s="1" t="s">
        <v>10973</v>
      </c>
      <c r="J1188" s="1"/>
      <c r="K1188" s="1" t="s">
        <v>16321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16617</v>
      </c>
      <c r="Q1188" s="1" t="s">
        <v>16617</v>
      </c>
      <c r="R1188" s="1" t="s">
        <v>14170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7837</v>
      </c>
      <c r="H1189" s="1" t="s">
        <v>9360</v>
      </c>
      <c r="I1189" s="1" t="s">
        <v>10974</v>
      </c>
      <c r="J1189" s="1"/>
      <c r="K1189" s="1" t="s">
        <v>16321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16617</v>
      </c>
      <c r="Q1189" s="1" t="s">
        <v>16617</v>
      </c>
      <c r="R1189" s="1" t="s">
        <v>14170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7838</v>
      </c>
      <c r="H1190" s="1" t="s">
        <v>9361</v>
      </c>
      <c r="I1190" s="1" t="s">
        <v>10975</v>
      </c>
      <c r="J1190" s="1"/>
      <c r="K1190" s="1" t="s">
        <v>16321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16617</v>
      </c>
      <c r="Q1190" s="1" t="s">
        <v>16617</v>
      </c>
      <c r="R1190" s="1" t="s">
        <v>14170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7839</v>
      </c>
      <c r="H1191" s="1" t="s">
        <v>9362</v>
      </c>
      <c r="I1191" s="1" t="s">
        <v>10976</v>
      </c>
      <c r="J1191" s="1"/>
      <c r="K1191" s="1" t="s">
        <v>16321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16617</v>
      </c>
      <c r="Q1191" s="1" t="s">
        <v>16617</v>
      </c>
      <c r="R1191" s="1" t="s">
        <v>14170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7840</v>
      </c>
      <c r="H1192" s="1" t="s">
        <v>9363</v>
      </c>
      <c r="I1192" s="1" t="s">
        <v>10977</v>
      </c>
      <c r="J1192" s="1"/>
      <c r="K1192" s="1" t="s">
        <v>16321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16617</v>
      </c>
      <c r="Q1192" s="1" t="s">
        <v>16617</v>
      </c>
      <c r="R1192" s="1" t="s">
        <v>14170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7841</v>
      </c>
      <c r="H1193" s="1" t="s">
        <v>9364</v>
      </c>
      <c r="I1193" s="1" t="s">
        <v>10978</v>
      </c>
      <c r="J1193" s="1"/>
      <c r="K1193" s="1" t="s">
        <v>16321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16617</v>
      </c>
      <c r="Q1193" s="1" t="s">
        <v>16617</v>
      </c>
      <c r="R1193" s="1" t="s">
        <v>14170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7842</v>
      </c>
      <c r="H1194" s="1" t="s">
        <v>9365</v>
      </c>
      <c r="I1194" s="1" t="s">
        <v>10979</v>
      </c>
      <c r="J1194" s="1"/>
      <c r="K1194" s="1" t="s">
        <v>16321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16618</v>
      </c>
      <c r="Q1194" s="1" t="s">
        <v>17327</v>
      </c>
      <c r="R1194" s="1" t="s">
        <v>14170</v>
      </c>
      <c r="S1194" s="1" t="s">
        <v>1192</v>
      </c>
      <c r="T1194" s="1" t="s">
        <v>17718</v>
      </c>
      <c r="U1194" s="1"/>
      <c r="V1194" s="1" t="s">
        <v>14179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7843</v>
      </c>
      <c r="H1195" s="1" t="s">
        <v>9366</v>
      </c>
      <c r="I1195" s="1" t="s">
        <v>10980</v>
      </c>
      <c r="J1195" s="1"/>
      <c r="K1195" s="1" t="s">
        <v>16321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16618</v>
      </c>
      <c r="Q1195" s="1" t="s">
        <v>17328</v>
      </c>
      <c r="R1195" s="1" t="s">
        <v>14170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7844</v>
      </c>
      <c r="H1196" s="1" t="s">
        <v>9367</v>
      </c>
      <c r="I1196" s="1" t="s">
        <v>10981</v>
      </c>
      <c r="J1196" s="1"/>
      <c r="K1196" s="1" t="s">
        <v>16321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16618</v>
      </c>
      <c r="Q1196" s="1" t="s">
        <v>17329</v>
      </c>
      <c r="R1196" s="1" t="s">
        <v>14170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7845</v>
      </c>
      <c r="H1197" s="1" t="s">
        <v>9368</v>
      </c>
      <c r="I1197" s="1" t="s">
        <v>10982</v>
      </c>
      <c r="J1197" s="1"/>
      <c r="K1197" s="1" t="s">
        <v>16321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16619</v>
      </c>
      <c r="Q1197" s="1" t="s">
        <v>16619</v>
      </c>
      <c r="R1197" s="1" t="s">
        <v>14170</v>
      </c>
      <c r="S1197" s="1" t="s">
        <v>1195</v>
      </c>
      <c r="T1197" s="1"/>
      <c r="U1197" s="1" t="s">
        <v>17923</v>
      </c>
      <c r="V1197" s="1" t="s">
        <v>14179</v>
      </c>
      <c r="W1197" s="1" t="s">
        <v>1195</v>
      </c>
      <c r="X1197" s="1"/>
      <c r="Y1197" t="s">
        <v>18155</v>
      </c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7846</v>
      </c>
      <c r="H1198" s="1" t="s">
        <v>9369</v>
      </c>
      <c r="I1198" s="1" t="s">
        <v>10983</v>
      </c>
      <c r="J1198" s="1"/>
      <c r="K1198" s="1" t="s">
        <v>16321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16619</v>
      </c>
      <c r="Q1198" s="1" t="s">
        <v>16619</v>
      </c>
      <c r="R1198" s="1" t="s">
        <v>14170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7847</v>
      </c>
      <c r="H1199" s="1" t="s">
        <v>9370</v>
      </c>
      <c r="I1199" s="1" t="s">
        <v>10984</v>
      </c>
      <c r="J1199" s="1"/>
      <c r="K1199" s="1" t="s">
        <v>16321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16620</v>
      </c>
      <c r="Q1199" s="1" t="s">
        <v>17330</v>
      </c>
      <c r="R1199" s="1" t="s">
        <v>14170</v>
      </c>
      <c r="S1199" s="1" t="s">
        <v>1197</v>
      </c>
      <c r="T1199" s="1" t="s">
        <v>17719</v>
      </c>
      <c r="U1199" s="1"/>
      <c r="V1199" s="1" t="s">
        <v>14179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7848</v>
      </c>
      <c r="H1200" s="1" t="s">
        <v>9371</v>
      </c>
      <c r="I1200" s="1" t="s">
        <v>10985</v>
      </c>
      <c r="J1200" s="1"/>
      <c r="K1200" s="1" t="s">
        <v>16321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16620</v>
      </c>
      <c r="Q1200" s="1" t="s">
        <v>17331</v>
      </c>
      <c r="R1200" s="1" t="s">
        <v>14170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7849</v>
      </c>
      <c r="H1201" s="1" t="s">
        <v>9372</v>
      </c>
      <c r="I1201" s="1" t="s">
        <v>10986</v>
      </c>
      <c r="J1201" s="1"/>
      <c r="K1201" s="1" t="s">
        <v>16321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16620</v>
      </c>
      <c r="Q1201" s="1" t="s">
        <v>17332</v>
      </c>
      <c r="R1201" s="1" t="s">
        <v>14170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7850</v>
      </c>
      <c r="H1202" s="1" t="s">
        <v>9373</v>
      </c>
      <c r="I1202" s="1" t="s">
        <v>10987</v>
      </c>
      <c r="J1202" s="1"/>
      <c r="K1202" s="1" t="s">
        <v>16321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16620</v>
      </c>
      <c r="Q1202" s="1" t="s">
        <v>17333</v>
      </c>
      <c r="R1202" s="1" t="s">
        <v>14170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7851</v>
      </c>
      <c r="H1203" s="1" t="s">
        <v>9374</v>
      </c>
      <c r="I1203" s="1" t="s">
        <v>10988</v>
      </c>
      <c r="J1203" s="1"/>
      <c r="K1203" s="1" t="s">
        <v>16321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16620</v>
      </c>
      <c r="Q1203" s="1" t="s">
        <v>17334</v>
      </c>
      <c r="R1203" s="1" t="s">
        <v>14170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7852</v>
      </c>
      <c r="H1204" s="1" t="s">
        <v>9375</v>
      </c>
      <c r="I1204" s="1" t="s">
        <v>10989</v>
      </c>
      <c r="J1204" s="1"/>
      <c r="K1204" s="1" t="s">
        <v>16321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16621</v>
      </c>
      <c r="Q1204" s="1" t="s">
        <v>16621</v>
      </c>
      <c r="R1204" s="1" t="s">
        <v>14170</v>
      </c>
      <c r="S1204" s="1" t="s">
        <v>1202</v>
      </c>
      <c r="T1204" s="1"/>
      <c r="U1204" s="1" t="s">
        <v>17924</v>
      </c>
      <c r="V1204" s="1" t="s">
        <v>14179</v>
      </c>
      <c r="W1204" s="1" t="s">
        <v>1202</v>
      </c>
      <c r="X1204" s="1" t="s">
        <v>18050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7853</v>
      </c>
      <c r="H1205" s="1" t="s">
        <v>9376</v>
      </c>
      <c r="I1205" s="1" t="s">
        <v>10990</v>
      </c>
      <c r="J1205" s="1"/>
      <c r="K1205" s="1" t="s">
        <v>16321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16621</v>
      </c>
      <c r="Q1205" s="1" t="s">
        <v>16621</v>
      </c>
      <c r="R1205" s="1" t="s">
        <v>14170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7854</v>
      </c>
      <c r="H1206" s="1" t="s">
        <v>9360</v>
      </c>
      <c r="I1206" s="1" t="s">
        <v>10991</v>
      </c>
      <c r="J1206" s="1"/>
      <c r="K1206" s="1" t="s">
        <v>16321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16621</v>
      </c>
      <c r="Q1206" s="1" t="s">
        <v>16621</v>
      </c>
      <c r="R1206" s="1" t="s">
        <v>14170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7855</v>
      </c>
      <c r="H1207" s="1" t="s">
        <v>9377</v>
      </c>
      <c r="I1207" s="1" t="s">
        <v>10992</v>
      </c>
      <c r="J1207" s="1"/>
      <c r="K1207" s="1" t="s">
        <v>16321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16622</v>
      </c>
      <c r="Q1207" s="1" t="s">
        <v>17335</v>
      </c>
      <c r="R1207" s="1" t="s">
        <v>14170</v>
      </c>
      <c r="S1207" s="1" t="s">
        <v>1205</v>
      </c>
      <c r="T1207" s="1" t="s">
        <v>17720</v>
      </c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7856</v>
      </c>
      <c r="H1208" s="1" t="s">
        <v>9378</v>
      </c>
      <c r="I1208" s="1" t="s">
        <v>10993</v>
      </c>
      <c r="J1208" s="1"/>
      <c r="K1208" s="1" t="s">
        <v>16321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16622</v>
      </c>
      <c r="Q1208" s="1" t="s">
        <v>17336</v>
      </c>
      <c r="R1208" s="1" t="s">
        <v>14170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7857</v>
      </c>
      <c r="H1209" s="1" t="s">
        <v>9378</v>
      </c>
      <c r="I1209" s="1" t="s">
        <v>10994</v>
      </c>
      <c r="J1209" s="1"/>
      <c r="K1209" s="1" t="s">
        <v>16321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16622</v>
      </c>
      <c r="Q1209" s="1" t="s">
        <v>17336</v>
      </c>
      <c r="R1209" s="1" t="s">
        <v>14170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7858</v>
      </c>
      <c r="H1210" s="1" t="s">
        <v>9379</v>
      </c>
      <c r="I1210" s="1" t="s">
        <v>10995</v>
      </c>
      <c r="J1210" s="1"/>
      <c r="K1210" s="1" t="s">
        <v>16321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16622</v>
      </c>
      <c r="Q1210" s="1" t="s">
        <v>17337</v>
      </c>
      <c r="R1210" s="1" t="s">
        <v>14170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7859</v>
      </c>
      <c r="H1211" s="1" t="s">
        <v>9380</v>
      </c>
      <c r="I1211" s="1" t="s">
        <v>10996</v>
      </c>
      <c r="J1211" s="1"/>
      <c r="K1211" s="1" t="s">
        <v>16321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16623</v>
      </c>
      <c r="Q1211" s="1" t="s">
        <v>16623</v>
      </c>
      <c r="R1211" s="1" t="s">
        <v>14170</v>
      </c>
      <c r="S1211" s="1" t="s">
        <v>1209</v>
      </c>
      <c r="T1211" s="1"/>
      <c r="U1211" s="1" t="s">
        <v>17925</v>
      </c>
      <c r="V1211" s="1" t="s">
        <v>14179</v>
      </c>
      <c r="W1211" s="1" t="s">
        <v>1209</v>
      </c>
      <c r="X1211" s="1" t="s">
        <v>18051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7860</v>
      </c>
      <c r="H1212" s="1" t="s">
        <v>9381</v>
      </c>
      <c r="I1212" s="1" t="s">
        <v>10997</v>
      </c>
      <c r="J1212" s="1"/>
      <c r="K1212" s="1" t="s">
        <v>16321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16623</v>
      </c>
      <c r="Q1212" s="1" t="s">
        <v>16623</v>
      </c>
      <c r="R1212" s="1" t="s">
        <v>14170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7861</v>
      </c>
      <c r="H1213" s="1" t="s">
        <v>9382</v>
      </c>
      <c r="I1213" s="1" t="s">
        <v>10998</v>
      </c>
      <c r="J1213" s="1"/>
      <c r="K1213" s="1" t="s">
        <v>16321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16623</v>
      </c>
      <c r="Q1213" s="1" t="s">
        <v>16623</v>
      </c>
      <c r="R1213" s="1" t="s">
        <v>14170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7862</v>
      </c>
      <c r="H1214" s="1" t="s">
        <v>9371</v>
      </c>
      <c r="I1214" s="1" t="s">
        <v>10999</v>
      </c>
      <c r="J1214" s="1"/>
      <c r="K1214" s="1" t="s">
        <v>16321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16623</v>
      </c>
      <c r="Q1214" s="1" t="s">
        <v>16623</v>
      </c>
      <c r="R1214" s="1" t="s">
        <v>14170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7863</v>
      </c>
      <c r="H1215" s="1" t="s">
        <v>9383</v>
      </c>
      <c r="I1215" s="1" t="s">
        <v>11000</v>
      </c>
      <c r="J1215" s="1"/>
      <c r="K1215" s="1" t="s">
        <v>16321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16623</v>
      </c>
      <c r="Q1215" s="1" t="s">
        <v>16623</v>
      </c>
      <c r="R1215" s="1" t="s">
        <v>14170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7864</v>
      </c>
      <c r="H1216" s="1" t="s">
        <v>9384</v>
      </c>
      <c r="I1216" s="1" t="s">
        <v>11001</v>
      </c>
      <c r="J1216" s="1"/>
      <c r="K1216" s="1" t="s">
        <v>16321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16623</v>
      </c>
      <c r="Q1216" s="1" t="s">
        <v>16623</v>
      </c>
      <c r="R1216" s="1" t="s">
        <v>14170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7865</v>
      </c>
      <c r="H1217" s="1" t="s">
        <v>9385</v>
      </c>
      <c r="I1217" s="1" t="s">
        <v>11002</v>
      </c>
      <c r="J1217" s="1"/>
      <c r="K1217" s="1" t="s">
        <v>16321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16623</v>
      </c>
      <c r="Q1217" s="1" t="s">
        <v>16623</v>
      </c>
      <c r="R1217" s="1" t="s">
        <v>14170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7866</v>
      </c>
      <c r="H1218" s="1" t="s">
        <v>9386</v>
      </c>
      <c r="I1218" s="1" t="s">
        <v>11003</v>
      </c>
      <c r="J1218" s="1"/>
      <c r="K1218" s="1" t="s">
        <v>16321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16623</v>
      </c>
      <c r="Q1218" s="1" t="s">
        <v>16623</v>
      </c>
      <c r="R1218" s="1" t="s">
        <v>14170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7867</v>
      </c>
      <c r="H1219" s="1" t="s">
        <v>9353</v>
      </c>
      <c r="I1219" s="1" t="s">
        <v>11004</v>
      </c>
      <c r="J1219" s="1"/>
      <c r="K1219" s="1" t="s">
        <v>16321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16624</v>
      </c>
      <c r="Q1219" s="1" t="s">
        <v>17338</v>
      </c>
      <c r="R1219" s="1" t="s">
        <v>14170</v>
      </c>
      <c r="S1219" s="1" t="s">
        <v>1217</v>
      </c>
      <c r="T1219" s="1" t="s">
        <v>17721</v>
      </c>
      <c r="U1219" s="1"/>
      <c r="V1219" s="1" t="s">
        <v>14179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7868</v>
      </c>
      <c r="H1220" s="1" t="s">
        <v>9387</v>
      </c>
      <c r="I1220" s="1" t="s">
        <v>11005</v>
      </c>
      <c r="J1220" s="1"/>
      <c r="K1220" s="1" t="s">
        <v>16321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16624</v>
      </c>
      <c r="Q1220" s="1" t="s">
        <v>17339</v>
      </c>
      <c r="R1220" s="1" t="s">
        <v>14170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7869</v>
      </c>
      <c r="H1221" s="1" t="s">
        <v>9388</v>
      </c>
      <c r="I1221" s="1" t="s">
        <v>11006</v>
      </c>
      <c r="J1221" s="1"/>
      <c r="K1221" s="1" t="s">
        <v>16321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16624</v>
      </c>
      <c r="Q1221" s="1" t="s">
        <v>17340</v>
      </c>
      <c r="R1221" s="1" t="s">
        <v>14170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7870</v>
      </c>
      <c r="H1222" s="1" t="s">
        <v>9389</v>
      </c>
      <c r="I1222" s="1" t="s">
        <v>11007</v>
      </c>
      <c r="J1222" s="1"/>
      <c r="K1222" s="1" t="s">
        <v>16321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16625</v>
      </c>
      <c r="Q1222" s="1" t="s">
        <v>16625</v>
      </c>
      <c r="R1222" s="1" t="s">
        <v>14170</v>
      </c>
      <c r="S1222" s="1" t="s">
        <v>1220</v>
      </c>
      <c r="T1222" s="1"/>
      <c r="U1222" s="1" t="s">
        <v>17926</v>
      </c>
      <c r="V1222" s="1" t="s">
        <v>14179</v>
      </c>
      <c r="W1222" s="1" t="s">
        <v>1220</v>
      </c>
      <c r="X1222" s="1"/>
      <c r="Y1222" t="s">
        <v>18156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7871</v>
      </c>
      <c r="H1223" s="1" t="s">
        <v>9390</v>
      </c>
      <c r="I1223" s="1" t="s">
        <v>11008</v>
      </c>
      <c r="J1223" s="1"/>
      <c r="K1223" s="1" t="s">
        <v>16321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16625</v>
      </c>
      <c r="Q1223" s="1" t="s">
        <v>16625</v>
      </c>
      <c r="R1223" s="1" t="s">
        <v>14170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7872</v>
      </c>
      <c r="H1224" s="1" t="s">
        <v>9391</v>
      </c>
      <c r="I1224" s="1" t="s">
        <v>11009</v>
      </c>
      <c r="J1224" s="1"/>
      <c r="K1224" s="1" t="s">
        <v>16321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16625</v>
      </c>
      <c r="Q1224" s="1" t="s">
        <v>16625</v>
      </c>
      <c r="R1224" s="1" t="s">
        <v>14170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7873</v>
      </c>
      <c r="H1225" s="1" t="s">
        <v>9392</v>
      </c>
      <c r="I1225" s="1" t="s">
        <v>11010</v>
      </c>
      <c r="J1225" s="1"/>
      <c r="K1225" s="1" t="s">
        <v>16321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16625</v>
      </c>
      <c r="Q1225" s="1" t="s">
        <v>16625</v>
      </c>
      <c r="R1225" s="1" t="s">
        <v>14170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7874</v>
      </c>
      <c r="H1226" s="1" t="s">
        <v>9393</v>
      </c>
      <c r="I1226" s="1" t="s">
        <v>11011</v>
      </c>
      <c r="J1226" s="1"/>
      <c r="K1226" s="1" t="s">
        <v>16321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16625</v>
      </c>
      <c r="Q1226" s="1" t="s">
        <v>16625</v>
      </c>
      <c r="R1226" s="1" t="s">
        <v>14170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7875</v>
      </c>
      <c r="H1227" s="1" t="s">
        <v>9394</v>
      </c>
      <c r="I1227" s="1" t="s">
        <v>11012</v>
      </c>
      <c r="J1227" s="1"/>
      <c r="K1227" s="1" t="s">
        <v>16321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16625</v>
      </c>
      <c r="Q1227" s="1" t="s">
        <v>16625</v>
      </c>
      <c r="R1227" s="1" t="s">
        <v>14170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7876</v>
      </c>
      <c r="H1228" s="1" t="s">
        <v>9366</v>
      </c>
      <c r="I1228" s="1" t="s">
        <v>11013</v>
      </c>
      <c r="J1228" s="1"/>
      <c r="K1228" s="1" t="s">
        <v>16321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16625</v>
      </c>
      <c r="Q1228" s="1" t="s">
        <v>16625</v>
      </c>
      <c r="R1228" s="1" t="s">
        <v>14170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7877</v>
      </c>
      <c r="H1229" s="1" t="s">
        <v>9395</v>
      </c>
      <c r="I1229" s="1" t="s">
        <v>11014</v>
      </c>
      <c r="J1229" s="1"/>
      <c r="K1229" s="1" t="s">
        <v>16321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16625</v>
      </c>
      <c r="Q1229" s="1" t="s">
        <v>16625</v>
      </c>
      <c r="R1229" s="1" t="s">
        <v>14170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7878</v>
      </c>
      <c r="H1230" s="1" t="s">
        <v>9396</v>
      </c>
      <c r="I1230" s="1" t="s">
        <v>11015</v>
      </c>
      <c r="J1230" s="1"/>
      <c r="K1230" s="1" t="s">
        <v>16321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16626</v>
      </c>
      <c r="Q1230" s="1" t="s">
        <v>17341</v>
      </c>
      <c r="R1230" s="1" t="s">
        <v>14170</v>
      </c>
      <c r="S1230" s="1" t="s">
        <v>1228</v>
      </c>
      <c r="T1230" s="1" t="s">
        <v>17722</v>
      </c>
      <c r="U1230" s="1"/>
      <c r="V1230" s="1" t="s">
        <v>14179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7879</v>
      </c>
      <c r="H1231" s="1" t="s">
        <v>9397</v>
      </c>
      <c r="I1231" s="1" t="s">
        <v>11016</v>
      </c>
      <c r="J1231" s="1"/>
      <c r="K1231" s="1" t="s">
        <v>16321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16626</v>
      </c>
      <c r="Q1231" s="1" t="s">
        <v>17342</v>
      </c>
      <c r="R1231" s="1" t="s">
        <v>14170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7880</v>
      </c>
      <c r="H1232" s="1" t="s">
        <v>9398</v>
      </c>
      <c r="I1232" s="1" t="s">
        <v>11017</v>
      </c>
      <c r="J1232" s="1"/>
      <c r="K1232" s="1" t="s">
        <v>16321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16626</v>
      </c>
      <c r="Q1232" s="1" t="s">
        <v>17343</v>
      </c>
      <c r="R1232" s="1" t="s">
        <v>14170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7881</v>
      </c>
      <c r="H1233" s="1" t="s">
        <v>9399</v>
      </c>
      <c r="I1233" s="1" t="s">
        <v>11018</v>
      </c>
      <c r="J1233" s="1"/>
      <c r="K1233" s="1" t="s">
        <v>16321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16626</v>
      </c>
      <c r="Q1233" s="1" t="s">
        <v>17344</v>
      </c>
      <c r="R1233" s="1" t="s">
        <v>14170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7882</v>
      </c>
      <c r="H1234" s="1" t="s">
        <v>9375</v>
      </c>
      <c r="I1234" s="1" t="s">
        <v>11019</v>
      </c>
      <c r="J1234" s="1"/>
      <c r="K1234" s="1" t="s">
        <v>16321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16626</v>
      </c>
      <c r="Q1234" s="1" t="s">
        <v>17345</v>
      </c>
      <c r="R1234" s="1" t="s">
        <v>14170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7883</v>
      </c>
      <c r="H1235" s="1" t="s">
        <v>9400</v>
      </c>
      <c r="I1235" s="1" t="s">
        <v>11020</v>
      </c>
      <c r="J1235" s="1"/>
      <c r="K1235" s="1" t="s">
        <v>16321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16626</v>
      </c>
      <c r="Q1235" s="1" t="s">
        <v>17346</v>
      </c>
      <c r="R1235" s="1" t="s">
        <v>14170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7884</v>
      </c>
      <c r="H1236" s="1" t="s">
        <v>9401</v>
      </c>
      <c r="I1236" s="1" t="s">
        <v>11021</v>
      </c>
      <c r="J1236" s="1"/>
      <c r="K1236" s="1" t="s">
        <v>16321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16626</v>
      </c>
      <c r="Q1236" s="1" t="s">
        <v>17347</v>
      </c>
      <c r="R1236" s="1" t="s">
        <v>14170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7885</v>
      </c>
      <c r="H1237" s="1" t="s">
        <v>9402</v>
      </c>
      <c r="I1237" s="1" t="s">
        <v>11022</v>
      </c>
      <c r="J1237" s="1"/>
      <c r="K1237" s="1" t="s">
        <v>16321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16626</v>
      </c>
      <c r="Q1237" s="1" t="s">
        <v>17348</v>
      </c>
      <c r="R1237" s="1" t="s">
        <v>14170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7886</v>
      </c>
      <c r="H1238" s="1" t="s">
        <v>9403</v>
      </c>
      <c r="I1238" s="1" t="s">
        <v>11023</v>
      </c>
      <c r="J1238" s="1"/>
      <c r="K1238" s="1" t="s">
        <v>16321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16626</v>
      </c>
      <c r="Q1238" s="1" t="s">
        <v>17349</v>
      </c>
      <c r="R1238" s="1" t="s">
        <v>14170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7887</v>
      </c>
      <c r="H1239" s="1" t="s">
        <v>9404</v>
      </c>
      <c r="I1239" s="1" t="s">
        <v>11024</v>
      </c>
      <c r="J1239" s="1"/>
      <c r="K1239" s="1" t="s">
        <v>16321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16626</v>
      </c>
      <c r="Q1239" s="1" t="s">
        <v>17350</v>
      </c>
      <c r="R1239" s="1" t="s">
        <v>14170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7888</v>
      </c>
      <c r="H1240" s="1" t="s">
        <v>9405</v>
      </c>
      <c r="I1240" s="1" t="s">
        <v>11025</v>
      </c>
      <c r="J1240" s="1"/>
      <c r="K1240" s="1" t="s">
        <v>16321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16626</v>
      </c>
      <c r="Q1240" s="1" t="s">
        <v>17351</v>
      </c>
      <c r="R1240" s="1" t="s">
        <v>14170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7889</v>
      </c>
      <c r="H1241" s="1" t="s">
        <v>9406</v>
      </c>
      <c r="I1241" s="1" t="s">
        <v>11026</v>
      </c>
      <c r="J1241" s="1"/>
      <c r="K1241" s="1" t="s">
        <v>16321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16627</v>
      </c>
      <c r="Q1241" s="1" t="s">
        <v>16627</v>
      </c>
      <c r="R1241" s="1" t="s">
        <v>14170</v>
      </c>
      <c r="S1241" s="1" t="s">
        <v>1239</v>
      </c>
      <c r="T1241" s="1"/>
      <c r="U1241" s="1" t="s">
        <v>17927</v>
      </c>
      <c r="V1241" s="1" t="s">
        <v>14179</v>
      </c>
      <c r="W1241" s="1" t="s">
        <v>1239</v>
      </c>
      <c r="X1241" s="1" t="s">
        <v>18052</v>
      </c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7890</v>
      </c>
      <c r="H1242" s="1" t="s">
        <v>9407</v>
      </c>
      <c r="I1242" s="1" t="s">
        <v>11027</v>
      </c>
      <c r="J1242" s="1"/>
      <c r="K1242" s="1" t="s">
        <v>16321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16627</v>
      </c>
      <c r="Q1242" s="1" t="s">
        <v>16627</v>
      </c>
      <c r="R1242" s="1" t="s">
        <v>14170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7891</v>
      </c>
      <c r="H1243" s="1" t="s">
        <v>9408</v>
      </c>
      <c r="I1243" s="1" t="s">
        <v>11028</v>
      </c>
      <c r="J1243" s="1"/>
      <c r="K1243" s="1" t="s">
        <v>16321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16627</v>
      </c>
      <c r="Q1243" s="1" t="s">
        <v>16627</v>
      </c>
      <c r="R1243" s="1" t="s">
        <v>14170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7892</v>
      </c>
      <c r="H1244" s="1" t="s">
        <v>9409</v>
      </c>
      <c r="I1244" s="1" t="s">
        <v>11029</v>
      </c>
      <c r="J1244" s="1"/>
      <c r="K1244" s="1" t="s">
        <v>16321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16628</v>
      </c>
      <c r="Q1244" s="1" t="s">
        <v>17352</v>
      </c>
      <c r="R1244" s="1" t="s">
        <v>14170</v>
      </c>
      <c r="S1244" s="1" t="s">
        <v>1242</v>
      </c>
      <c r="T1244" s="1" t="s">
        <v>17723</v>
      </c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7893</v>
      </c>
      <c r="H1245" s="1" t="s">
        <v>9410</v>
      </c>
      <c r="I1245" s="1" t="s">
        <v>11030</v>
      </c>
      <c r="J1245" s="1"/>
      <c r="K1245" s="1" t="s">
        <v>16321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16628</v>
      </c>
      <c r="Q1245" s="1" t="s">
        <v>17353</v>
      </c>
      <c r="R1245" s="1" t="s">
        <v>14170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7894</v>
      </c>
      <c r="H1246" s="1" t="s">
        <v>9411</v>
      </c>
      <c r="I1246" s="1" t="s">
        <v>11031</v>
      </c>
      <c r="J1246" s="1"/>
      <c r="K1246" s="1" t="s">
        <v>16321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16628</v>
      </c>
      <c r="Q1246" s="1" t="s">
        <v>17354</v>
      </c>
      <c r="R1246" s="1" t="s">
        <v>14170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4632</v>
      </c>
      <c r="H1247" s="1" t="s">
        <v>9412</v>
      </c>
      <c r="I1247" s="1" t="s">
        <v>11032</v>
      </c>
      <c r="J1247" s="1"/>
      <c r="K1247" s="1" t="s">
        <v>16321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16628</v>
      </c>
      <c r="Q1247" s="1" t="s">
        <v>17355</v>
      </c>
      <c r="R1247" s="1" t="s">
        <v>14170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7895</v>
      </c>
      <c r="H1248" s="1" t="s">
        <v>9413</v>
      </c>
      <c r="I1248" s="1" t="s">
        <v>11033</v>
      </c>
      <c r="J1248" s="1"/>
      <c r="K1248" s="1" t="s">
        <v>16321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16629</v>
      </c>
      <c r="Q1248" s="1" t="s">
        <v>16629</v>
      </c>
      <c r="R1248" s="1" t="s">
        <v>14170</v>
      </c>
      <c r="S1248" s="1" t="s">
        <v>1246</v>
      </c>
      <c r="T1248" s="1"/>
      <c r="U1248" s="1" t="s">
        <v>17928</v>
      </c>
      <c r="V1248" s="1" t="s">
        <v>14179</v>
      </c>
      <c r="W1248" s="1" t="s">
        <v>1246</v>
      </c>
      <c r="X1248" s="1" t="s">
        <v>18053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7896</v>
      </c>
      <c r="H1249" s="1" t="s">
        <v>9414</v>
      </c>
      <c r="I1249" s="1" t="s">
        <v>11034</v>
      </c>
      <c r="J1249" s="1"/>
      <c r="K1249" s="1" t="s">
        <v>16321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16630</v>
      </c>
      <c r="Q1249" s="1" t="s">
        <v>17356</v>
      </c>
      <c r="R1249" s="1" t="s">
        <v>14170</v>
      </c>
      <c r="S1249" s="1" t="s">
        <v>1247</v>
      </c>
      <c r="T1249" s="1" t="s">
        <v>17724</v>
      </c>
      <c r="U1249" s="1"/>
      <c r="V1249" s="1" t="s">
        <v>14179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7897</v>
      </c>
      <c r="H1250" s="1" t="s">
        <v>9415</v>
      </c>
      <c r="I1250" s="1" t="s">
        <v>11035</v>
      </c>
      <c r="J1250" s="1"/>
      <c r="K1250" s="1" t="s">
        <v>16321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16630</v>
      </c>
      <c r="Q1250" s="1" t="s">
        <v>17357</v>
      </c>
      <c r="R1250" s="1" t="s">
        <v>14170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7898</v>
      </c>
      <c r="H1251" s="1" t="s">
        <v>9416</v>
      </c>
      <c r="I1251" s="1" t="s">
        <v>11036</v>
      </c>
      <c r="J1251" s="1"/>
      <c r="K1251" s="1" t="s">
        <v>16321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16630</v>
      </c>
      <c r="Q1251" s="1" t="s">
        <v>17358</v>
      </c>
      <c r="R1251" s="1" t="s">
        <v>14170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7899</v>
      </c>
      <c r="H1252" s="1" t="s">
        <v>9417</v>
      </c>
      <c r="I1252" s="1" t="s">
        <v>11037</v>
      </c>
      <c r="J1252" s="1"/>
      <c r="K1252" s="1" t="s">
        <v>16321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16631</v>
      </c>
      <c r="Q1252" s="1" t="s">
        <v>16631</v>
      </c>
      <c r="R1252" s="1" t="s">
        <v>14170</v>
      </c>
      <c r="S1252" s="1" t="s">
        <v>1250</v>
      </c>
      <c r="T1252" s="1"/>
      <c r="U1252" s="1" t="s">
        <v>17929</v>
      </c>
      <c r="V1252" s="1" t="s">
        <v>14179</v>
      </c>
      <c r="W1252" s="1" t="s">
        <v>1250</v>
      </c>
      <c r="X1252" s="1"/>
      <c r="Y1252" t="s">
        <v>18157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7900</v>
      </c>
      <c r="H1253" s="1" t="s">
        <v>9418</v>
      </c>
      <c r="I1253" s="1" t="s">
        <v>11038</v>
      </c>
      <c r="J1253" s="1"/>
      <c r="K1253" s="1" t="s">
        <v>16321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16631</v>
      </c>
      <c r="Q1253" s="1" t="s">
        <v>16631</v>
      </c>
      <c r="R1253" s="1" t="s">
        <v>14170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7901</v>
      </c>
      <c r="H1254" s="1" t="s">
        <v>9419</v>
      </c>
      <c r="I1254" s="1" t="s">
        <v>11039</v>
      </c>
      <c r="J1254" s="1"/>
      <c r="K1254" s="1" t="s">
        <v>16321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16632</v>
      </c>
      <c r="Q1254" s="1" t="s">
        <v>17359</v>
      </c>
      <c r="R1254" s="1" t="s">
        <v>14170</v>
      </c>
      <c r="S1254" s="1" t="s">
        <v>1252</v>
      </c>
      <c r="T1254" s="1" t="s">
        <v>17725</v>
      </c>
      <c r="U1254" s="1"/>
      <c r="V1254" s="1" t="s">
        <v>14179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7902</v>
      </c>
      <c r="H1255" s="1" t="s">
        <v>9420</v>
      </c>
      <c r="I1255" s="1" t="s">
        <v>11040</v>
      </c>
      <c r="J1255" s="1"/>
      <c r="K1255" s="1" t="s">
        <v>16321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16632</v>
      </c>
      <c r="Q1255" s="1" t="s">
        <v>17360</v>
      </c>
      <c r="R1255" s="1" t="s">
        <v>14170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7903</v>
      </c>
      <c r="H1256" s="1" t="s">
        <v>9421</v>
      </c>
      <c r="I1256" s="1" t="s">
        <v>11041</v>
      </c>
      <c r="J1256" s="1"/>
      <c r="K1256" s="1" t="s">
        <v>16321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16633</v>
      </c>
      <c r="Q1256" s="1" t="s">
        <v>16633</v>
      </c>
      <c r="R1256" s="1" t="s">
        <v>14170</v>
      </c>
      <c r="S1256" s="1" t="s">
        <v>1254</v>
      </c>
      <c r="T1256" s="1"/>
      <c r="U1256" s="1" t="s">
        <v>17930</v>
      </c>
      <c r="V1256" s="1" t="s">
        <v>14179</v>
      </c>
      <c r="W1256" s="1" t="s">
        <v>1254</v>
      </c>
      <c r="X1256" s="1"/>
      <c r="Y1256" t="s">
        <v>18158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7904</v>
      </c>
      <c r="H1257" s="1" t="s">
        <v>9420</v>
      </c>
      <c r="I1257" s="1" t="s">
        <v>11042</v>
      </c>
      <c r="J1257" s="1"/>
      <c r="K1257" s="1" t="s">
        <v>16321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16633</v>
      </c>
      <c r="Q1257" s="1" t="s">
        <v>16633</v>
      </c>
      <c r="R1257" s="1" t="s">
        <v>14170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7905</v>
      </c>
      <c r="H1258" s="1" t="s">
        <v>9422</v>
      </c>
      <c r="I1258" s="1" t="s">
        <v>11043</v>
      </c>
      <c r="J1258" s="1"/>
      <c r="K1258" s="1" t="s">
        <v>16321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16633</v>
      </c>
      <c r="Q1258" s="1" t="s">
        <v>16633</v>
      </c>
      <c r="R1258" s="1" t="s">
        <v>14170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7906</v>
      </c>
      <c r="H1259" s="1" t="s">
        <v>9423</v>
      </c>
      <c r="I1259" s="1" t="s">
        <v>11044</v>
      </c>
      <c r="J1259" s="1"/>
      <c r="K1259" s="1" t="s">
        <v>16321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16633</v>
      </c>
      <c r="Q1259" s="1" t="s">
        <v>16633</v>
      </c>
      <c r="R1259" s="1" t="s">
        <v>14170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7907</v>
      </c>
      <c r="H1260" s="1" t="s">
        <v>9424</v>
      </c>
      <c r="I1260" s="1" t="s">
        <v>11045</v>
      </c>
      <c r="J1260" s="1"/>
      <c r="K1260" s="1" t="s">
        <v>16321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16633</v>
      </c>
      <c r="Q1260" s="1" t="s">
        <v>16633</v>
      </c>
      <c r="R1260" s="1" t="s">
        <v>14170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7908</v>
      </c>
      <c r="H1261" s="1" t="s">
        <v>9414</v>
      </c>
      <c r="I1261" s="1" t="s">
        <v>11046</v>
      </c>
      <c r="J1261" s="1"/>
      <c r="K1261" s="1" t="s">
        <v>16321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16634</v>
      </c>
      <c r="Q1261" s="1" t="s">
        <v>17361</v>
      </c>
      <c r="R1261" s="1" t="s">
        <v>14170</v>
      </c>
      <c r="S1261" s="1" t="s">
        <v>1259</v>
      </c>
      <c r="T1261" s="1" t="s">
        <v>17726</v>
      </c>
      <c r="U1261" s="1"/>
      <c r="V1261" s="1" t="s">
        <v>14179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7909</v>
      </c>
      <c r="H1262" s="1" t="s">
        <v>9425</v>
      </c>
      <c r="I1262" s="1" t="s">
        <v>11047</v>
      </c>
      <c r="J1262" s="1"/>
      <c r="K1262" s="1" t="s">
        <v>16321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16635</v>
      </c>
      <c r="Q1262" s="1" t="s">
        <v>16635</v>
      </c>
      <c r="R1262" s="1" t="s">
        <v>14170</v>
      </c>
      <c r="S1262" s="1" t="s">
        <v>1260</v>
      </c>
      <c r="T1262" s="1"/>
      <c r="U1262" s="1" t="s">
        <v>17931</v>
      </c>
      <c r="V1262" s="1" t="s">
        <v>14179</v>
      </c>
      <c r="W1262" s="1" t="s">
        <v>1260</v>
      </c>
      <c r="X1262" s="1"/>
      <c r="Y1262" t="s">
        <v>18159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7910</v>
      </c>
      <c r="H1263" s="1" t="s">
        <v>9426</v>
      </c>
      <c r="I1263" s="1" t="s">
        <v>11048</v>
      </c>
      <c r="J1263" s="1"/>
      <c r="K1263" s="1" t="s">
        <v>16321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16635</v>
      </c>
      <c r="Q1263" s="1" t="s">
        <v>16635</v>
      </c>
      <c r="R1263" s="1" t="s">
        <v>14170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7911</v>
      </c>
      <c r="H1264" s="1" t="s">
        <v>9427</v>
      </c>
      <c r="I1264" s="1" t="s">
        <v>11049</v>
      </c>
      <c r="J1264" s="1"/>
      <c r="K1264" s="1" t="s">
        <v>16321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16636</v>
      </c>
      <c r="Q1264" s="1" t="s">
        <v>17362</v>
      </c>
      <c r="R1264" s="1" t="s">
        <v>14170</v>
      </c>
      <c r="S1264" s="1" t="s">
        <v>1262</v>
      </c>
      <c r="T1264" s="1" t="s">
        <v>17727</v>
      </c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7912</v>
      </c>
      <c r="H1265" s="1" t="s">
        <v>9428</v>
      </c>
      <c r="I1265" s="1" t="s">
        <v>11050</v>
      </c>
      <c r="J1265" s="1"/>
      <c r="K1265" s="1" t="s">
        <v>16321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16636</v>
      </c>
      <c r="Q1265" s="1" t="s">
        <v>17363</v>
      </c>
      <c r="R1265" s="1" t="s">
        <v>14170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7913</v>
      </c>
      <c r="H1266" s="1" t="s">
        <v>9429</v>
      </c>
      <c r="I1266" s="1" t="s">
        <v>11051</v>
      </c>
      <c r="J1266" s="1"/>
      <c r="K1266" s="1" t="s">
        <v>16321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16636</v>
      </c>
      <c r="Q1266" s="1" t="s">
        <v>17364</v>
      </c>
      <c r="R1266" s="1" t="s">
        <v>14170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7914</v>
      </c>
      <c r="H1267" s="1" t="s">
        <v>9430</v>
      </c>
      <c r="I1267" s="1" t="s">
        <v>11052</v>
      </c>
      <c r="J1267" s="1"/>
      <c r="K1267" s="1" t="s">
        <v>16321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16637</v>
      </c>
      <c r="Q1267" s="1" t="s">
        <v>16637</v>
      </c>
      <c r="R1267" s="1" t="s">
        <v>14170</v>
      </c>
      <c r="S1267" s="1" t="s">
        <v>1265</v>
      </c>
      <c r="T1267" s="1"/>
      <c r="U1267" s="1" t="s">
        <v>17932</v>
      </c>
      <c r="V1267" s="1" t="s">
        <v>14179</v>
      </c>
      <c r="W1267" s="1" t="s">
        <v>1265</v>
      </c>
      <c r="X1267" s="1" t="s">
        <v>18054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7915</v>
      </c>
      <c r="H1268" s="1" t="s">
        <v>9431</v>
      </c>
      <c r="I1268" s="1" t="s">
        <v>11053</v>
      </c>
      <c r="J1268" s="1"/>
      <c r="K1268" s="1" t="s">
        <v>16321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16637</v>
      </c>
      <c r="Q1268" s="1" t="s">
        <v>16637</v>
      </c>
      <c r="R1268" s="1" t="s">
        <v>14170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7916</v>
      </c>
      <c r="H1269" s="1" t="s">
        <v>9432</v>
      </c>
      <c r="I1269" s="1" t="s">
        <v>11054</v>
      </c>
      <c r="J1269" s="1"/>
      <c r="K1269" s="1" t="s">
        <v>16321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16637</v>
      </c>
      <c r="Q1269" s="1" t="s">
        <v>16637</v>
      </c>
      <c r="R1269" s="1" t="s">
        <v>14170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7917</v>
      </c>
      <c r="H1270" s="1" t="s">
        <v>9433</v>
      </c>
      <c r="I1270" s="1" t="s">
        <v>11055</v>
      </c>
      <c r="J1270" s="1"/>
      <c r="K1270" s="1" t="s">
        <v>16321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16638</v>
      </c>
      <c r="Q1270" s="1" t="s">
        <v>17365</v>
      </c>
      <c r="R1270" s="1" t="s">
        <v>14170</v>
      </c>
      <c r="S1270" s="1" t="s">
        <v>1268</v>
      </c>
      <c r="T1270" s="1" t="s">
        <v>17728</v>
      </c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7918</v>
      </c>
      <c r="H1271" s="1" t="s">
        <v>9434</v>
      </c>
      <c r="I1271" s="1" t="s">
        <v>11056</v>
      </c>
      <c r="J1271" s="1"/>
      <c r="K1271" s="1" t="s">
        <v>16321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16638</v>
      </c>
      <c r="Q1271" s="1" t="s">
        <v>17366</v>
      </c>
      <c r="R1271" s="1" t="s">
        <v>14170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7919</v>
      </c>
      <c r="H1272" s="1" t="s">
        <v>9435</v>
      </c>
      <c r="I1272" s="1" t="s">
        <v>11057</v>
      </c>
      <c r="J1272" s="1"/>
      <c r="K1272" s="1" t="s">
        <v>16321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16638</v>
      </c>
      <c r="Q1272" s="1" t="s">
        <v>17367</v>
      </c>
      <c r="R1272" s="1" t="s">
        <v>14170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7920</v>
      </c>
      <c r="H1273" s="1" t="s">
        <v>9436</v>
      </c>
      <c r="I1273" s="1" t="s">
        <v>11058</v>
      </c>
      <c r="J1273" s="1"/>
      <c r="K1273" s="1" t="s">
        <v>16321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16638</v>
      </c>
      <c r="Q1273" s="1" t="s">
        <v>17368</v>
      </c>
      <c r="R1273" s="1" t="s">
        <v>14170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7921</v>
      </c>
      <c r="H1274" s="1" t="s">
        <v>9437</v>
      </c>
      <c r="I1274" s="1" t="s">
        <v>11059</v>
      </c>
      <c r="J1274" s="1"/>
      <c r="K1274" s="1" t="s">
        <v>16321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16638</v>
      </c>
      <c r="Q1274" s="1" t="s">
        <v>17369</v>
      </c>
      <c r="R1274" s="1" t="s">
        <v>14170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7922</v>
      </c>
      <c r="H1275" s="1" t="s">
        <v>9438</v>
      </c>
      <c r="I1275" s="1" t="s">
        <v>11060</v>
      </c>
      <c r="J1275" s="1"/>
      <c r="K1275" s="1" t="s">
        <v>16321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16639</v>
      </c>
      <c r="Q1275" s="1" t="s">
        <v>16639</v>
      </c>
      <c r="R1275" s="1" t="s">
        <v>14170</v>
      </c>
      <c r="S1275" s="1" t="s">
        <v>1273</v>
      </c>
      <c r="T1275" s="1"/>
      <c r="U1275" s="1" t="s">
        <v>17933</v>
      </c>
      <c r="V1275" s="1" t="s">
        <v>14179</v>
      </c>
      <c r="W1275" s="1" t="s">
        <v>1273</v>
      </c>
      <c r="X1275" s="1" t="s">
        <v>18055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7923</v>
      </c>
      <c r="H1276" s="1" t="s">
        <v>9439</v>
      </c>
      <c r="I1276" s="1" t="s">
        <v>11061</v>
      </c>
      <c r="J1276" s="1"/>
      <c r="K1276" s="1" t="s">
        <v>16321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16639</v>
      </c>
      <c r="Q1276" s="1" t="s">
        <v>16639</v>
      </c>
      <c r="R1276" s="1" t="s">
        <v>14170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7924</v>
      </c>
      <c r="H1277" s="1" t="s">
        <v>9440</v>
      </c>
      <c r="I1277" s="1" t="s">
        <v>11062</v>
      </c>
      <c r="J1277" s="1"/>
      <c r="K1277" s="1" t="s">
        <v>16321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16639</v>
      </c>
      <c r="Q1277" s="1" t="s">
        <v>16639</v>
      </c>
      <c r="R1277" s="1" t="s">
        <v>14170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7925</v>
      </c>
      <c r="H1278" s="1" t="s">
        <v>9441</v>
      </c>
      <c r="I1278" s="1" t="s">
        <v>11063</v>
      </c>
      <c r="J1278" s="1"/>
      <c r="K1278" s="1" t="s">
        <v>16321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16639</v>
      </c>
      <c r="Q1278" s="1" t="s">
        <v>16639</v>
      </c>
      <c r="R1278" s="1" t="s">
        <v>14170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7926</v>
      </c>
      <c r="H1279" s="1" t="s">
        <v>9442</v>
      </c>
      <c r="I1279" s="1" t="s">
        <v>11064</v>
      </c>
      <c r="J1279" s="1"/>
      <c r="K1279" s="1" t="s">
        <v>16321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16639</v>
      </c>
      <c r="Q1279" s="1" t="s">
        <v>16639</v>
      </c>
      <c r="R1279" s="1" t="s">
        <v>14170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4665</v>
      </c>
      <c r="H1280" s="1" t="s">
        <v>9443</v>
      </c>
      <c r="I1280" s="1" t="s">
        <v>11065</v>
      </c>
      <c r="J1280" s="1"/>
      <c r="K1280" s="1" t="s">
        <v>16321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16640</v>
      </c>
      <c r="Q1280" s="1" t="s">
        <v>17370</v>
      </c>
      <c r="R1280" s="1" t="s">
        <v>14170</v>
      </c>
      <c r="S1280" s="1" t="s">
        <v>1278</v>
      </c>
      <c r="T1280" s="1" t="s">
        <v>17729</v>
      </c>
      <c r="U1280" s="1"/>
      <c r="V1280" s="1" t="s">
        <v>14179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7927</v>
      </c>
      <c r="H1281" s="1" t="s">
        <v>9444</v>
      </c>
      <c r="I1281" s="1" t="s">
        <v>11066</v>
      </c>
      <c r="J1281" s="1"/>
      <c r="K1281" s="1" t="s">
        <v>16321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16640</v>
      </c>
      <c r="Q1281" s="1" t="s">
        <v>17371</v>
      </c>
      <c r="R1281" s="1" t="s">
        <v>14170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7928</v>
      </c>
      <c r="H1282" s="1" t="s">
        <v>9445</v>
      </c>
      <c r="I1282" s="1" t="s">
        <v>11067</v>
      </c>
      <c r="J1282" s="1"/>
      <c r="K1282" s="1" t="s">
        <v>16321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16641</v>
      </c>
      <c r="Q1282" s="1" t="s">
        <v>16641</v>
      </c>
      <c r="R1282" s="1" t="s">
        <v>14170</v>
      </c>
      <c r="S1282" s="1" t="s">
        <v>1280</v>
      </c>
      <c r="T1282" s="1"/>
      <c r="U1282" s="1" t="s">
        <v>17934</v>
      </c>
      <c r="V1282" s="1" t="s">
        <v>14179</v>
      </c>
      <c r="W1282" s="1" t="s">
        <v>1280</v>
      </c>
      <c r="X1282" s="1"/>
      <c r="Y1282" t="s">
        <v>18160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7929</v>
      </c>
      <c r="H1283" s="1" t="s">
        <v>9446</v>
      </c>
      <c r="I1283" s="1" t="s">
        <v>11068</v>
      </c>
      <c r="J1283" s="1"/>
      <c r="K1283" s="1" t="s">
        <v>16321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16641</v>
      </c>
      <c r="Q1283" s="1" t="s">
        <v>16641</v>
      </c>
      <c r="R1283" s="1" t="s">
        <v>14170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7930</v>
      </c>
      <c r="H1284" s="1" t="s">
        <v>9447</v>
      </c>
      <c r="I1284" s="1" t="s">
        <v>11069</v>
      </c>
      <c r="J1284" s="1"/>
      <c r="K1284" s="1" t="s">
        <v>16321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16641</v>
      </c>
      <c r="Q1284" s="1" t="s">
        <v>16641</v>
      </c>
      <c r="R1284" s="1" t="s">
        <v>14170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7931</v>
      </c>
      <c r="H1285" s="1" t="s">
        <v>9448</v>
      </c>
      <c r="I1285" s="1" t="s">
        <v>11070</v>
      </c>
      <c r="J1285" s="1"/>
      <c r="K1285" s="1" t="s">
        <v>16321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16642</v>
      </c>
      <c r="Q1285" s="1" t="s">
        <v>17372</v>
      </c>
      <c r="R1285" s="1" t="s">
        <v>14170</v>
      </c>
      <c r="S1285" s="1" t="s">
        <v>1283</v>
      </c>
      <c r="T1285" s="1" t="s">
        <v>17730</v>
      </c>
      <c r="U1285" s="1"/>
      <c r="V1285" s="1" t="s">
        <v>14179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7932</v>
      </c>
      <c r="H1286" s="1" t="s">
        <v>9449</v>
      </c>
      <c r="I1286" s="1" t="s">
        <v>11071</v>
      </c>
      <c r="J1286" s="1"/>
      <c r="K1286" s="1" t="s">
        <v>16321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16642</v>
      </c>
      <c r="Q1286" s="1" t="s">
        <v>17373</v>
      </c>
      <c r="R1286" s="1" t="s">
        <v>14170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7933</v>
      </c>
      <c r="H1287" s="1" t="s">
        <v>9450</v>
      </c>
      <c r="I1287" s="1" t="s">
        <v>11072</v>
      </c>
      <c r="J1287" s="1"/>
      <c r="K1287" s="1" t="s">
        <v>16321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16642</v>
      </c>
      <c r="Q1287" s="1" t="s">
        <v>17374</v>
      </c>
      <c r="R1287" s="1" t="s">
        <v>14170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7934</v>
      </c>
      <c r="H1288" s="1" t="s">
        <v>9451</v>
      </c>
      <c r="I1288" s="1" t="s">
        <v>11073</v>
      </c>
      <c r="J1288" s="1"/>
      <c r="K1288" s="1" t="s">
        <v>16321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16642</v>
      </c>
      <c r="Q1288" s="1" t="s">
        <v>17375</v>
      </c>
      <c r="R1288" s="1" t="s">
        <v>14170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7935</v>
      </c>
      <c r="H1289" s="1" t="s">
        <v>9452</v>
      </c>
      <c r="I1289" s="1" t="s">
        <v>11074</v>
      </c>
      <c r="J1289" s="1"/>
      <c r="K1289" s="1" t="s">
        <v>16321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16642</v>
      </c>
      <c r="Q1289" s="1" t="s">
        <v>17376</v>
      </c>
      <c r="R1289" s="1" t="s">
        <v>14170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7936</v>
      </c>
      <c r="H1290" s="1" t="s">
        <v>9453</v>
      </c>
      <c r="I1290" s="1" t="s">
        <v>11075</v>
      </c>
      <c r="J1290" s="1"/>
      <c r="K1290" s="1" t="s">
        <v>16321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16642</v>
      </c>
      <c r="Q1290" s="1" t="s">
        <v>17377</v>
      </c>
      <c r="R1290" s="1" t="s">
        <v>14170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7937</v>
      </c>
      <c r="H1291" s="1" t="s">
        <v>9454</v>
      </c>
      <c r="I1291" s="1" t="s">
        <v>11076</v>
      </c>
      <c r="J1291" s="1"/>
      <c r="K1291" s="1" t="s">
        <v>16321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16642</v>
      </c>
      <c r="Q1291" s="1" t="s">
        <v>17378</v>
      </c>
      <c r="R1291" s="1" t="s">
        <v>14170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7938</v>
      </c>
      <c r="H1292" s="1" t="s">
        <v>9455</v>
      </c>
      <c r="I1292" s="1" t="s">
        <v>11077</v>
      </c>
      <c r="J1292" s="1"/>
      <c r="K1292" s="1" t="s">
        <v>16321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16642</v>
      </c>
      <c r="Q1292" s="1" t="s">
        <v>17379</v>
      </c>
      <c r="R1292" s="1" t="s">
        <v>14170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7939</v>
      </c>
      <c r="H1293" s="1" t="s">
        <v>9456</v>
      </c>
      <c r="I1293" s="1" t="s">
        <v>11078</v>
      </c>
      <c r="J1293" s="1"/>
      <c r="K1293" s="1" t="s">
        <v>16321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16642</v>
      </c>
      <c r="Q1293" s="1" t="s">
        <v>17380</v>
      </c>
      <c r="R1293" s="1" t="s">
        <v>14170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7940</v>
      </c>
      <c r="H1294" s="1" t="s">
        <v>9457</v>
      </c>
      <c r="I1294" s="1" t="s">
        <v>11079</v>
      </c>
      <c r="J1294" s="1"/>
      <c r="K1294" s="1" t="s">
        <v>16321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16642</v>
      </c>
      <c r="Q1294" s="1" t="s">
        <v>17381</v>
      </c>
      <c r="R1294" s="1" t="s">
        <v>14170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7941</v>
      </c>
      <c r="H1295" s="1" t="s">
        <v>9458</v>
      </c>
      <c r="I1295" s="1" t="s">
        <v>11080</v>
      </c>
      <c r="J1295" s="1"/>
      <c r="K1295" s="1" t="s">
        <v>16321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16643</v>
      </c>
      <c r="Q1295" s="1" t="s">
        <v>16643</v>
      </c>
      <c r="R1295" s="1" t="s">
        <v>14170</v>
      </c>
      <c r="S1295" s="1" t="s">
        <v>1293</v>
      </c>
      <c r="T1295" s="1"/>
      <c r="U1295" s="1" t="s">
        <v>17935</v>
      </c>
      <c r="V1295" s="1" t="s">
        <v>14179</v>
      </c>
      <c r="W1295" s="1" t="s">
        <v>1293</v>
      </c>
      <c r="X1295" s="1" t="s">
        <v>18056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7942</v>
      </c>
      <c r="H1296" s="1" t="s">
        <v>9459</v>
      </c>
      <c r="I1296" s="1" t="s">
        <v>10758</v>
      </c>
      <c r="J1296" s="1"/>
      <c r="K1296" s="1" t="s">
        <v>16321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16643</v>
      </c>
      <c r="Q1296" s="1" t="s">
        <v>16643</v>
      </c>
      <c r="R1296" s="1" t="s">
        <v>14170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7943</v>
      </c>
      <c r="H1297" s="1" t="s">
        <v>9460</v>
      </c>
      <c r="I1297" s="1" t="s">
        <v>11081</v>
      </c>
      <c r="J1297" s="1"/>
      <c r="K1297" s="1" t="s">
        <v>16321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16643</v>
      </c>
      <c r="Q1297" s="1" t="s">
        <v>16643</v>
      </c>
      <c r="R1297" s="1" t="s">
        <v>14170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7944</v>
      </c>
      <c r="H1298" s="1" t="s">
        <v>9461</v>
      </c>
      <c r="I1298" s="1" t="s">
        <v>11082</v>
      </c>
      <c r="J1298" s="1"/>
      <c r="K1298" s="1" t="s">
        <v>16321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16643</v>
      </c>
      <c r="Q1298" s="1" t="s">
        <v>16643</v>
      </c>
      <c r="R1298" s="1" t="s">
        <v>14170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7945</v>
      </c>
      <c r="H1299" s="1" t="s">
        <v>9462</v>
      </c>
      <c r="I1299" s="1" t="s">
        <v>11083</v>
      </c>
      <c r="J1299" s="1"/>
      <c r="K1299" s="1" t="s">
        <v>16321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16643</v>
      </c>
      <c r="Q1299" s="1" t="s">
        <v>16643</v>
      </c>
      <c r="R1299" s="1" t="s">
        <v>14170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7946</v>
      </c>
      <c r="H1300" s="1" t="s">
        <v>9463</v>
      </c>
      <c r="I1300" s="1" t="s">
        <v>11084</v>
      </c>
      <c r="J1300" s="1"/>
      <c r="K1300" s="1" t="s">
        <v>16321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16643</v>
      </c>
      <c r="Q1300" s="1" t="s">
        <v>16643</v>
      </c>
      <c r="R1300" s="1" t="s">
        <v>14170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7947</v>
      </c>
      <c r="H1301" s="1" t="s">
        <v>9464</v>
      </c>
      <c r="I1301" s="1" t="s">
        <v>11085</v>
      </c>
      <c r="J1301" s="1"/>
      <c r="K1301" s="1" t="s">
        <v>16321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16644</v>
      </c>
      <c r="Q1301" s="1" t="s">
        <v>17382</v>
      </c>
      <c r="R1301" s="1" t="s">
        <v>14170</v>
      </c>
      <c r="S1301" s="1" t="s">
        <v>1299</v>
      </c>
      <c r="T1301" s="1" t="s">
        <v>17731</v>
      </c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7948</v>
      </c>
      <c r="H1302" s="1" t="s">
        <v>9465</v>
      </c>
      <c r="I1302" s="1" t="s">
        <v>11086</v>
      </c>
      <c r="J1302" s="1"/>
      <c r="K1302" s="1" t="s">
        <v>16321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16644</v>
      </c>
      <c r="Q1302" s="1" t="s">
        <v>17383</v>
      </c>
      <c r="R1302" s="1" t="s">
        <v>14170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7949</v>
      </c>
      <c r="H1303" s="1" t="s">
        <v>9466</v>
      </c>
      <c r="I1303" s="1" t="s">
        <v>11087</v>
      </c>
      <c r="J1303" s="1"/>
      <c r="K1303" s="1" t="s">
        <v>16321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16644</v>
      </c>
      <c r="Q1303" s="1" t="s">
        <v>17384</v>
      </c>
      <c r="R1303" s="1" t="s">
        <v>14170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7950</v>
      </c>
      <c r="H1304" s="1" t="s">
        <v>9467</v>
      </c>
      <c r="I1304" s="1" t="s">
        <v>11088</v>
      </c>
      <c r="J1304" s="1"/>
      <c r="K1304" s="1" t="s">
        <v>16321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16644</v>
      </c>
      <c r="Q1304" s="1" t="s">
        <v>17385</v>
      </c>
      <c r="R1304" s="1" t="s">
        <v>14170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7951</v>
      </c>
      <c r="H1305" s="1" t="s">
        <v>9468</v>
      </c>
      <c r="I1305" s="1" t="s">
        <v>11089</v>
      </c>
      <c r="J1305" s="1"/>
      <c r="K1305" s="1" t="s">
        <v>16321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16644</v>
      </c>
      <c r="Q1305" s="1" t="s">
        <v>17386</v>
      </c>
      <c r="R1305" s="1" t="s">
        <v>14170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7952</v>
      </c>
      <c r="H1306" s="1" t="s">
        <v>9469</v>
      </c>
      <c r="I1306" s="1" t="s">
        <v>11090</v>
      </c>
      <c r="J1306" s="1"/>
      <c r="K1306" s="1" t="s">
        <v>16321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16644</v>
      </c>
      <c r="Q1306" s="1" t="s">
        <v>17387</v>
      </c>
      <c r="R1306" s="1" t="s">
        <v>14170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7953</v>
      </c>
      <c r="H1307" s="1" t="s">
        <v>9470</v>
      </c>
      <c r="I1307" s="1" t="s">
        <v>11091</v>
      </c>
      <c r="J1307" s="1"/>
      <c r="K1307" s="1" t="s">
        <v>16321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16645</v>
      </c>
      <c r="Q1307" s="1" t="s">
        <v>16645</v>
      </c>
      <c r="R1307" s="1" t="s">
        <v>14170</v>
      </c>
      <c r="S1307" s="1" t="s">
        <v>1305</v>
      </c>
      <c r="T1307" s="1"/>
      <c r="U1307" s="1" t="s">
        <v>17936</v>
      </c>
      <c r="V1307" s="1" t="s">
        <v>14179</v>
      </c>
      <c r="W1307" s="1" t="s">
        <v>1305</v>
      </c>
      <c r="X1307" s="1" t="s">
        <v>18057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7954</v>
      </c>
      <c r="H1308" s="1" t="s">
        <v>9471</v>
      </c>
      <c r="I1308" s="1" t="s">
        <v>11092</v>
      </c>
      <c r="J1308" s="1"/>
      <c r="K1308" s="1" t="s">
        <v>16321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16645</v>
      </c>
      <c r="Q1308" s="1" t="s">
        <v>16645</v>
      </c>
      <c r="R1308" s="1" t="s">
        <v>14170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7955</v>
      </c>
      <c r="H1309" s="1" t="s">
        <v>9384</v>
      </c>
      <c r="I1309" s="1" t="s">
        <v>11093</v>
      </c>
      <c r="J1309" s="1"/>
      <c r="K1309" s="1" t="s">
        <v>16321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16645</v>
      </c>
      <c r="Q1309" s="1" t="s">
        <v>16645</v>
      </c>
      <c r="R1309" s="1" t="s">
        <v>14170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7956</v>
      </c>
      <c r="H1310" s="1" t="s">
        <v>9472</v>
      </c>
      <c r="I1310" s="1" t="s">
        <v>11094</v>
      </c>
      <c r="J1310" s="1"/>
      <c r="K1310" s="1" t="s">
        <v>16321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16645</v>
      </c>
      <c r="Q1310" s="1" t="s">
        <v>16645</v>
      </c>
      <c r="R1310" s="1" t="s">
        <v>14170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7957</v>
      </c>
      <c r="H1311" s="1" t="s">
        <v>9473</v>
      </c>
      <c r="I1311" s="1" t="s">
        <v>11095</v>
      </c>
      <c r="J1311" s="1"/>
      <c r="K1311" s="1" t="s">
        <v>16321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16645</v>
      </c>
      <c r="Q1311" s="1" t="s">
        <v>16645</v>
      </c>
      <c r="R1311" s="1" t="s">
        <v>14170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7958</v>
      </c>
      <c r="H1312" s="1" t="s">
        <v>9474</v>
      </c>
      <c r="I1312" s="1" t="s">
        <v>11096</v>
      </c>
      <c r="J1312" s="1"/>
      <c r="K1312" s="1" t="s">
        <v>16321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16645</v>
      </c>
      <c r="Q1312" s="1" t="s">
        <v>16645</v>
      </c>
      <c r="R1312" s="1" t="s">
        <v>14170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7959</v>
      </c>
      <c r="H1313" s="1" t="s">
        <v>9378</v>
      </c>
      <c r="I1313" s="1" t="s">
        <v>11097</v>
      </c>
      <c r="J1313" s="1"/>
      <c r="K1313" s="1" t="s">
        <v>16321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16646</v>
      </c>
      <c r="Q1313" s="1" t="s">
        <v>17388</v>
      </c>
      <c r="R1313" s="1" t="s">
        <v>14170</v>
      </c>
      <c r="S1313" s="1" t="s">
        <v>1311</v>
      </c>
      <c r="T1313" s="1" t="s">
        <v>17732</v>
      </c>
      <c r="U1313" s="1"/>
      <c r="V1313" s="1" t="s">
        <v>14179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7960</v>
      </c>
      <c r="H1314" s="1" t="s">
        <v>9373</v>
      </c>
      <c r="I1314" s="1" t="s">
        <v>11098</v>
      </c>
      <c r="J1314" s="1"/>
      <c r="K1314" s="1" t="s">
        <v>16321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16647</v>
      </c>
      <c r="Q1314" s="1" t="s">
        <v>16647</v>
      </c>
      <c r="R1314" s="1" t="s">
        <v>14170</v>
      </c>
      <c r="S1314" s="1" t="s">
        <v>1312</v>
      </c>
      <c r="T1314" s="1"/>
      <c r="U1314" s="1" t="s">
        <v>17937</v>
      </c>
      <c r="V1314" s="1" t="s">
        <v>14179</v>
      </c>
      <c r="W1314" s="1" t="s">
        <v>1312</v>
      </c>
      <c r="X1314" s="1" t="s">
        <v>18058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7961</v>
      </c>
      <c r="H1315" s="1" t="s">
        <v>9475</v>
      </c>
      <c r="I1315" s="1" t="s">
        <v>11099</v>
      </c>
      <c r="J1315" s="1"/>
      <c r="K1315" s="1" t="s">
        <v>16321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16648</v>
      </c>
      <c r="Q1315" s="1" t="s">
        <v>17389</v>
      </c>
      <c r="R1315" s="1" t="s">
        <v>14170</v>
      </c>
      <c r="S1315" s="1" t="s">
        <v>1313</v>
      </c>
      <c r="T1315" s="1" t="s">
        <v>17733</v>
      </c>
      <c r="U1315" s="1"/>
      <c r="V1315" s="1" t="s">
        <v>14179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7962</v>
      </c>
      <c r="H1316" s="1" t="s">
        <v>9476</v>
      </c>
      <c r="I1316" s="1" t="s">
        <v>11100</v>
      </c>
      <c r="J1316" s="1"/>
      <c r="K1316" s="1" t="s">
        <v>16321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16649</v>
      </c>
      <c r="Q1316" s="1" t="s">
        <v>16649</v>
      </c>
      <c r="R1316" s="1" t="s">
        <v>14170</v>
      </c>
      <c r="S1316" s="1" t="s">
        <v>1314</v>
      </c>
      <c r="T1316" s="1"/>
      <c r="U1316" s="1" t="s">
        <v>17938</v>
      </c>
      <c r="V1316" s="1" t="s">
        <v>14179</v>
      </c>
      <c r="W1316" s="1" t="s">
        <v>1314</v>
      </c>
      <c r="X1316" s="1"/>
      <c r="Y1316" t="s">
        <v>18161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7963</v>
      </c>
      <c r="H1317" s="1" t="s">
        <v>9477</v>
      </c>
      <c r="I1317" s="1" t="s">
        <v>11101</v>
      </c>
      <c r="J1317" s="1"/>
      <c r="K1317" s="1" t="s">
        <v>16321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16649</v>
      </c>
      <c r="Q1317" s="1" t="s">
        <v>16649</v>
      </c>
      <c r="R1317" s="1" t="s">
        <v>14170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7964</v>
      </c>
      <c r="H1318" s="1" t="s">
        <v>9478</v>
      </c>
      <c r="I1318" s="1" t="s">
        <v>11102</v>
      </c>
      <c r="J1318" s="1"/>
      <c r="K1318" s="1" t="s">
        <v>16321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16650</v>
      </c>
      <c r="Q1318" s="1" t="s">
        <v>17390</v>
      </c>
      <c r="R1318" s="1" t="s">
        <v>14170</v>
      </c>
      <c r="S1318" s="1" t="s">
        <v>1316</v>
      </c>
      <c r="T1318" s="1" t="s">
        <v>17734</v>
      </c>
      <c r="U1318" s="1"/>
      <c r="V1318" s="1" t="s">
        <v>14179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4704</v>
      </c>
      <c r="H1319" s="1" t="s">
        <v>9479</v>
      </c>
      <c r="I1319" s="1" t="s">
        <v>11103</v>
      </c>
      <c r="J1319" s="1"/>
      <c r="K1319" s="1" t="s">
        <v>16321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16650</v>
      </c>
      <c r="Q1319" s="1" t="s">
        <v>17391</v>
      </c>
      <c r="R1319" s="1" t="s">
        <v>14170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9480</v>
      </c>
      <c r="I1320" s="1" t="s">
        <v>11104</v>
      </c>
      <c r="J1320" s="1"/>
      <c r="K1320" s="1" t="s">
        <v>16321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16650</v>
      </c>
      <c r="Q1320" s="1" t="s">
        <v>17392</v>
      </c>
      <c r="R1320" s="1" t="s">
        <v>14170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7966</v>
      </c>
      <c r="H1321" s="1" t="s">
        <v>9481</v>
      </c>
      <c r="I1321" s="1" t="s">
        <v>11105</v>
      </c>
      <c r="J1321" s="1"/>
      <c r="K1321" s="1" t="s">
        <v>16321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16650</v>
      </c>
      <c r="Q1321" s="1" t="s">
        <v>17393</v>
      </c>
      <c r="R1321" s="1" t="s">
        <v>14170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7967</v>
      </c>
      <c r="H1322" s="1" t="s">
        <v>9482</v>
      </c>
      <c r="I1322" s="1" t="s">
        <v>11106</v>
      </c>
      <c r="J1322" s="1"/>
      <c r="K1322" s="1" t="s">
        <v>16321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16650</v>
      </c>
      <c r="Q1322" s="1" t="s">
        <v>17394</v>
      </c>
      <c r="R1322" s="1" t="s">
        <v>14170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9483</v>
      </c>
      <c r="I1323" s="1" t="s">
        <v>11107</v>
      </c>
      <c r="J1323" s="1"/>
      <c r="K1323" s="1" t="s">
        <v>16321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16650</v>
      </c>
      <c r="Q1323" s="1" t="s">
        <v>17395</v>
      </c>
      <c r="R1323" s="1" t="s">
        <v>14170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9484</v>
      </c>
      <c r="I1324" s="1" t="s">
        <v>11108</v>
      </c>
      <c r="J1324" s="1"/>
      <c r="K1324" s="1" t="s">
        <v>16321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16650</v>
      </c>
      <c r="Q1324" s="1" t="s">
        <v>17396</v>
      </c>
      <c r="R1324" s="1" t="s">
        <v>14170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9485</v>
      </c>
      <c r="I1325" s="1" t="s">
        <v>11109</v>
      </c>
      <c r="J1325" s="1"/>
      <c r="K1325" s="1" t="s">
        <v>16321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16650</v>
      </c>
      <c r="Q1325" s="1" t="s">
        <v>17397</v>
      </c>
      <c r="R1325" s="1" t="s">
        <v>14170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9486</v>
      </c>
      <c r="I1326" s="1" t="s">
        <v>11110</v>
      </c>
      <c r="J1326" s="1"/>
      <c r="K1326" s="1" t="s">
        <v>16321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16650</v>
      </c>
      <c r="Q1326" s="1" t="s">
        <v>17398</v>
      </c>
      <c r="R1326" s="1" t="s">
        <v>14170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9487</v>
      </c>
      <c r="I1327" s="1" t="s">
        <v>11111</v>
      </c>
      <c r="J1327" s="1"/>
      <c r="K1327" s="1" t="s">
        <v>16321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16650</v>
      </c>
      <c r="Q1327" s="1" t="s">
        <v>17399</v>
      </c>
      <c r="R1327" s="1" t="s">
        <v>14170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9488</v>
      </c>
      <c r="I1328" s="1" t="s">
        <v>11112</v>
      </c>
      <c r="J1328" s="1"/>
      <c r="K1328" s="1" t="s">
        <v>16321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16651</v>
      </c>
      <c r="Q1328" s="1" t="s">
        <v>16651</v>
      </c>
      <c r="R1328" s="1" t="s">
        <v>14170</v>
      </c>
      <c r="S1328" s="1" t="s">
        <v>1326</v>
      </c>
      <c r="T1328" s="1"/>
      <c r="U1328" s="1" t="s">
        <v>17939</v>
      </c>
      <c r="V1328" s="1" t="s">
        <v>14179</v>
      </c>
      <c r="W1328" s="1" t="s">
        <v>1326</v>
      </c>
      <c r="X1328" s="1" t="s">
        <v>18059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9489</v>
      </c>
      <c r="I1329" s="1" t="s">
        <v>11113</v>
      </c>
      <c r="J1329" s="1"/>
      <c r="K1329" s="1" t="s">
        <v>16321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16651</v>
      </c>
      <c r="Q1329" s="1" t="s">
        <v>16651</v>
      </c>
      <c r="R1329" s="1" t="s">
        <v>14170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9490</v>
      </c>
      <c r="I1330" s="1" t="s">
        <v>11114</v>
      </c>
      <c r="J1330" s="1"/>
      <c r="K1330" s="1" t="s">
        <v>16321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16651</v>
      </c>
      <c r="Q1330" s="1" t="s">
        <v>16651</v>
      </c>
      <c r="R1330" s="1" t="s">
        <v>14170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9491</v>
      </c>
      <c r="I1331" s="1" t="s">
        <v>11115</v>
      </c>
      <c r="J1331" s="1"/>
      <c r="K1331" s="1" t="s">
        <v>16321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16652</v>
      </c>
      <c r="Q1331" s="1" t="s">
        <v>17400</v>
      </c>
      <c r="R1331" s="1" t="s">
        <v>14170</v>
      </c>
      <c r="S1331" s="1" t="s">
        <v>1329</v>
      </c>
      <c r="T1331" s="1" t="s">
        <v>17735</v>
      </c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9492</v>
      </c>
      <c r="I1332" s="1" t="s">
        <v>11116</v>
      </c>
      <c r="J1332" s="1"/>
      <c r="K1332" s="1" t="s">
        <v>16321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16652</v>
      </c>
      <c r="Q1332" s="1" t="s">
        <v>17401</v>
      </c>
      <c r="R1332" s="1" t="s">
        <v>14170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9493</v>
      </c>
      <c r="I1333" s="1" t="s">
        <v>11117</v>
      </c>
      <c r="J1333" s="1"/>
      <c r="K1333" s="1" t="s">
        <v>16321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16652</v>
      </c>
      <c r="Q1333" s="1" t="s">
        <v>17402</v>
      </c>
      <c r="R1333" s="1" t="s">
        <v>14170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9494</v>
      </c>
      <c r="I1334" s="1" t="s">
        <v>11118</v>
      </c>
      <c r="J1334" s="1"/>
      <c r="K1334" s="1" t="s">
        <v>16321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16652</v>
      </c>
      <c r="Q1334" s="1" t="s">
        <v>17403</v>
      </c>
      <c r="R1334" s="1" t="s">
        <v>14170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9495</v>
      </c>
      <c r="I1335" s="1" t="s">
        <v>11119</v>
      </c>
      <c r="J1335" s="1"/>
      <c r="K1335" s="1" t="s">
        <v>16321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16653</v>
      </c>
      <c r="Q1335" s="1" t="s">
        <v>16653</v>
      </c>
      <c r="R1335" s="1" t="s">
        <v>14170</v>
      </c>
      <c r="S1335" s="1" t="s">
        <v>1333</v>
      </c>
      <c r="T1335" s="1"/>
      <c r="U1335" s="1" t="s">
        <v>17940</v>
      </c>
      <c r="V1335" s="1" t="s">
        <v>14179</v>
      </c>
      <c r="W1335" s="1" t="s">
        <v>1333</v>
      </c>
      <c r="X1335" s="1" t="s">
        <v>18060</v>
      </c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9496</v>
      </c>
      <c r="I1336" s="1" t="s">
        <v>11120</v>
      </c>
      <c r="J1336" s="1"/>
      <c r="K1336" s="1" t="s">
        <v>16321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16653</v>
      </c>
      <c r="Q1336" s="1" t="s">
        <v>16653</v>
      </c>
      <c r="R1336" s="1" t="s">
        <v>14170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9497</v>
      </c>
      <c r="I1337" s="1" t="s">
        <v>11121</v>
      </c>
      <c r="J1337" s="1"/>
      <c r="K1337" s="1" t="s">
        <v>16321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16653</v>
      </c>
      <c r="Q1337" s="1" t="s">
        <v>16653</v>
      </c>
      <c r="R1337" s="1" t="s">
        <v>14170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7983</v>
      </c>
      <c r="H1338" s="1" t="s">
        <v>9498</v>
      </c>
      <c r="I1338" s="1" t="s">
        <v>11122</v>
      </c>
      <c r="J1338" s="1"/>
      <c r="K1338" s="1" t="s">
        <v>16321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16653</v>
      </c>
      <c r="Q1338" s="1" t="s">
        <v>16653</v>
      </c>
      <c r="R1338" s="1" t="s">
        <v>14170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9499</v>
      </c>
      <c r="I1339" s="1" t="s">
        <v>11123</v>
      </c>
      <c r="J1339" s="1"/>
      <c r="K1339" s="1" t="s">
        <v>16321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16653</v>
      </c>
      <c r="Q1339" s="1" t="s">
        <v>16653</v>
      </c>
      <c r="R1339" s="1" t="s">
        <v>14170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9500</v>
      </c>
      <c r="I1340" s="1" t="s">
        <v>11124</v>
      </c>
      <c r="J1340" s="1"/>
      <c r="K1340" s="1" t="s">
        <v>16321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16653</v>
      </c>
      <c r="Q1340" s="1" t="s">
        <v>16653</v>
      </c>
      <c r="R1340" s="1" t="s">
        <v>14170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7986</v>
      </c>
      <c r="H1341" s="1" t="s">
        <v>9501</v>
      </c>
      <c r="I1341" s="1" t="s">
        <v>11125</v>
      </c>
      <c r="J1341" s="1"/>
      <c r="K1341" s="1" t="s">
        <v>16321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16653</v>
      </c>
      <c r="Q1341" s="1" t="s">
        <v>16653</v>
      </c>
      <c r="R1341" s="1" t="s">
        <v>14170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9502</v>
      </c>
      <c r="I1342" s="1" t="s">
        <v>11126</v>
      </c>
      <c r="J1342" s="1"/>
      <c r="K1342" s="1" t="s">
        <v>16321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16653</v>
      </c>
      <c r="Q1342" s="1" t="s">
        <v>16653</v>
      </c>
      <c r="R1342" s="1" t="s">
        <v>14170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7988</v>
      </c>
      <c r="H1343" s="1" t="s">
        <v>9503</v>
      </c>
      <c r="I1343" s="1" t="s">
        <v>11127</v>
      </c>
      <c r="J1343" s="1"/>
      <c r="K1343" s="1" t="s">
        <v>16321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16653</v>
      </c>
      <c r="Q1343" s="1" t="s">
        <v>16653</v>
      </c>
      <c r="R1343" s="1" t="s">
        <v>14170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9504</v>
      </c>
      <c r="I1344" s="1" t="s">
        <v>11128</v>
      </c>
      <c r="J1344" s="1"/>
      <c r="K1344" s="1" t="s">
        <v>16321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16653</v>
      </c>
      <c r="Q1344" s="1" t="s">
        <v>16653</v>
      </c>
      <c r="R1344" s="1" t="s">
        <v>14170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7990</v>
      </c>
      <c r="H1345" s="1" t="s">
        <v>9505</v>
      </c>
      <c r="I1345" s="1" t="s">
        <v>11129</v>
      </c>
      <c r="J1345" s="1"/>
      <c r="K1345" s="1" t="s">
        <v>16321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16654</v>
      </c>
      <c r="Q1345" s="1" t="s">
        <v>17404</v>
      </c>
      <c r="R1345" s="1" t="s">
        <v>14170</v>
      </c>
      <c r="S1345" s="1" t="s">
        <v>1343</v>
      </c>
      <c r="T1345" s="1" t="s">
        <v>17736</v>
      </c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7991</v>
      </c>
      <c r="H1346" s="1" t="s">
        <v>9506</v>
      </c>
      <c r="I1346" s="1" t="s">
        <v>11130</v>
      </c>
      <c r="J1346" s="1"/>
      <c r="K1346" s="1" t="s">
        <v>16321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16654</v>
      </c>
      <c r="Q1346" s="1" t="s">
        <v>17405</v>
      </c>
      <c r="R1346" s="1" t="s">
        <v>14170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7992</v>
      </c>
      <c r="H1347" s="1" t="s">
        <v>9507</v>
      </c>
      <c r="I1347" s="1" t="s">
        <v>11131</v>
      </c>
      <c r="J1347" s="1"/>
      <c r="K1347" s="1" t="s">
        <v>16321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16654</v>
      </c>
      <c r="Q1347" s="1" t="s">
        <v>17406</v>
      </c>
      <c r="R1347" s="1" t="s">
        <v>14170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7993</v>
      </c>
      <c r="H1348" s="1" t="s">
        <v>9508</v>
      </c>
      <c r="I1348" s="1" t="s">
        <v>11132</v>
      </c>
      <c r="J1348" s="1"/>
      <c r="K1348" s="1" t="s">
        <v>16321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16654</v>
      </c>
      <c r="Q1348" s="1" t="s">
        <v>17407</v>
      </c>
      <c r="R1348" s="1" t="s">
        <v>14170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7994</v>
      </c>
      <c r="H1349" s="1" t="s">
        <v>9509</v>
      </c>
      <c r="I1349" s="1" t="s">
        <v>11133</v>
      </c>
      <c r="J1349" s="1"/>
      <c r="K1349" s="1" t="s">
        <v>16321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16654</v>
      </c>
      <c r="Q1349" s="1" t="s">
        <v>17408</v>
      </c>
      <c r="R1349" s="1" t="s">
        <v>14170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7995</v>
      </c>
      <c r="H1350" s="1" t="s">
        <v>9510</v>
      </c>
      <c r="I1350" s="1" t="s">
        <v>11134</v>
      </c>
      <c r="J1350" s="1"/>
      <c r="K1350" s="1" t="s">
        <v>16321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16654</v>
      </c>
      <c r="Q1350" s="1" t="s">
        <v>17409</v>
      </c>
      <c r="R1350" s="1" t="s">
        <v>14170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7996</v>
      </c>
      <c r="H1351" s="1" t="s">
        <v>9511</v>
      </c>
      <c r="I1351" s="1" t="s">
        <v>11135</v>
      </c>
      <c r="J1351" s="1"/>
      <c r="K1351" s="1" t="s">
        <v>16321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16654</v>
      </c>
      <c r="Q1351" s="1" t="s">
        <v>17410</v>
      </c>
      <c r="R1351" s="1" t="s">
        <v>14170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7997</v>
      </c>
      <c r="H1352" s="1" t="s">
        <v>9512</v>
      </c>
      <c r="I1352" s="1" t="s">
        <v>11136</v>
      </c>
      <c r="J1352" s="1"/>
      <c r="K1352" s="1" t="s">
        <v>16321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16655</v>
      </c>
      <c r="Q1352" s="1" t="s">
        <v>16655</v>
      </c>
      <c r="R1352" s="1" t="s">
        <v>14170</v>
      </c>
      <c r="S1352" s="1" t="s">
        <v>1350</v>
      </c>
      <c r="T1352" s="1"/>
      <c r="U1352" s="1" t="s">
        <v>17941</v>
      </c>
      <c r="V1352" s="1" t="s">
        <v>14179</v>
      </c>
      <c r="W1352" s="1" t="s">
        <v>1350</v>
      </c>
      <c r="X1352" s="1" t="s">
        <v>18061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7998</v>
      </c>
      <c r="H1353" s="1" t="s">
        <v>9513</v>
      </c>
      <c r="I1353" s="1" t="s">
        <v>11137</v>
      </c>
      <c r="J1353" s="1"/>
      <c r="K1353" s="1" t="s">
        <v>16321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16655</v>
      </c>
      <c r="Q1353" s="1" t="s">
        <v>16655</v>
      </c>
      <c r="R1353" s="1" t="s">
        <v>14170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7999</v>
      </c>
      <c r="H1354" s="1" t="s">
        <v>9514</v>
      </c>
      <c r="I1354" s="1" t="s">
        <v>11138</v>
      </c>
      <c r="J1354" s="1"/>
      <c r="K1354" s="1" t="s">
        <v>16321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16655</v>
      </c>
      <c r="Q1354" s="1" t="s">
        <v>16655</v>
      </c>
      <c r="R1354" s="1" t="s">
        <v>14170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8000</v>
      </c>
      <c r="H1355" s="1" t="s">
        <v>9515</v>
      </c>
      <c r="I1355" s="1" t="s">
        <v>11139</v>
      </c>
      <c r="J1355" s="1"/>
      <c r="K1355" s="1" t="s">
        <v>16321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16655</v>
      </c>
      <c r="Q1355" s="1" t="s">
        <v>16655</v>
      </c>
      <c r="R1355" s="1" t="s">
        <v>14170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8001</v>
      </c>
      <c r="H1356" s="1" t="s">
        <v>9516</v>
      </c>
      <c r="I1356" s="1" t="s">
        <v>11140</v>
      </c>
      <c r="J1356" s="1"/>
      <c r="K1356" s="1" t="s">
        <v>16321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16655</v>
      </c>
      <c r="Q1356" s="1" t="s">
        <v>16655</v>
      </c>
      <c r="R1356" s="1" t="s">
        <v>14170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8002</v>
      </c>
      <c r="H1357" s="1" t="s">
        <v>9517</v>
      </c>
      <c r="I1357" s="1" t="s">
        <v>11141</v>
      </c>
      <c r="J1357" s="1"/>
      <c r="K1357" s="1" t="s">
        <v>16321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16655</v>
      </c>
      <c r="Q1357" s="1" t="s">
        <v>16655</v>
      </c>
      <c r="R1357" s="1" t="s">
        <v>14170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8003</v>
      </c>
      <c r="H1358" s="1" t="s">
        <v>9518</v>
      </c>
      <c r="I1358" s="1" t="s">
        <v>11142</v>
      </c>
      <c r="J1358" s="1"/>
      <c r="K1358" s="1" t="s">
        <v>16321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16655</v>
      </c>
      <c r="Q1358" s="1" t="s">
        <v>16655</v>
      </c>
      <c r="R1358" s="1" t="s">
        <v>14170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8004</v>
      </c>
      <c r="H1359" s="1" t="s">
        <v>9519</v>
      </c>
      <c r="I1359" s="1" t="s">
        <v>11143</v>
      </c>
      <c r="J1359" s="1"/>
      <c r="K1359" s="1" t="s">
        <v>16321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16655</v>
      </c>
      <c r="Q1359" s="1" t="s">
        <v>16655</v>
      </c>
      <c r="R1359" s="1" t="s">
        <v>14170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8005</v>
      </c>
      <c r="H1360" s="1" t="s">
        <v>9520</v>
      </c>
      <c r="I1360" s="1" t="s">
        <v>11144</v>
      </c>
      <c r="J1360" s="1"/>
      <c r="K1360" s="1" t="s">
        <v>16321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16655</v>
      </c>
      <c r="Q1360" s="1" t="s">
        <v>16655</v>
      </c>
      <c r="R1360" s="1" t="s">
        <v>14170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8006</v>
      </c>
      <c r="H1361" s="1" t="s">
        <v>9521</v>
      </c>
      <c r="I1361" s="1" t="s">
        <v>11145</v>
      </c>
      <c r="J1361" s="1"/>
      <c r="K1361" s="1" t="s">
        <v>16321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16655</v>
      </c>
      <c r="Q1361" s="1" t="s">
        <v>16655</v>
      </c>
      <c r="R1361" s="1" t="s">
        <v>14170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8007</v>
      </c>
      <c r="H1362" s="1" t="s">
        <v>9522</v>
      </c>
      <c r="I1362" s="1" t="s">
        <v>11146</v>
      </c>
      <c r="J1362" s="1"/>
      <c r="K1362" s="1" t="s">
        <v>16321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16656</v>
      </c>
      <c r="Q1362" s="1" t="s">
        <v>17411</v>
      </c>
      <c r="R1362" s="1" t="s">
        <v>14170</v>
      </c>
      <c r="S1362" s="1" t="s">
        <v>1360</v>
      </c>
      <c r="T1362" s="1" t="s">
        <v>17737</v>
      </c>
      <c r="U1362" s="1"/>
      <c r="V1362" s="1" t="s">
        <v>14179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8008</v>
      </c>
      <c r="H1363" s="1" t="s">
        <v>9523</v>
      </c>
      <c r="I1363" s="1" t="s">
        <v>11147</v>
      </c>
      <c r="J1363" s="1"/>
      <c r="K1363" s="1" t="s">
        <v>16321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16656</v>
      </c>
      <c r="Q1363" s="1" t="s">
        <v>17412</v>
      </c>
      <c r="R1363" s="1" t="s">
        <v>14170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8009</v>
      </c>
      <c r="H1364" s="1" t="s">
        <v>9524</v>
      </c>
      <c r="I1364" s="1" t="s">
        <v>11148</v>
      </c>
      <c r="J1364" s="1"/>
      <c r="K1364" s="1" t="s">
        <v>16321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16656</v>
      </c>
      <c r="Q1364" s="1" t="s">
        <v>17413</v>
      </c>
      <c r="R1364" s="1" t="s">
        <v>14170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8010</v>
      </c>
      <c r="H1365" s="1" t="s">
        <v>9525</v>
      </c>
      <c r="I1365" s="1" t="s">
        <v>11149</v>
      </c>
      <c r="J1365" s="1"/>
      <c r="K1365" s="1" t="s">
        <v>16321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16656</v>
      </c>
      <c r="Q1365" s="1" t="s">
        <v>17414</v>
      </c>
      <c r="R1365" s="1" t="s">
        <v>14170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8011</v>
      </c>
      <c r="H1366" s="1" t="s">
        <v>9526</v>
      </c>
      <c r="I1366" s="1" t="s">
        <v>11150</v>
      </c>
      <c r="J1366" s="1"/>
      <c r="K1366" s="1" t="s">
        <v>16321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16656</v>
      </c>
      <c r="Q1366" s="1" t="s">
        <v>17415</v>
      </c>
      <c r="R1366" s="1" t="s">
        <v>14170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8012</v>
      </c>
      <c r="H1367" s="1" t="s">
        <v>9527</v>
      </c>
      <c r="I1367" s="1" t="s">
        <v>11151</v>
      </c>
      <c r="J1367" s="1"/>
      <c r="K1367" s="1" t="s">
        <v>16321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16657</v>
      </c>
      <c r="Q1367" s="1" t="s">
        <v>16657</v>
      </c>
      <c r="R1367" s="1" t="s">
        <v>14170</v>
      </c>
      <c r="S1367" s="1" t="s">
        <v>1365</v>
      </c>
      <c r="T1367" s="1"/>
      <c r="U1367" s="1" t="s">
        <v>17942</v>
      </c>
      <c r="V1367" s="1" t="s">
        <v>14179</v>
      </c>
      <c r="W1367" s="1" t="s">
        <v>1365</v>
      </c>
      <c r="X1367" s="1"/>
      <c r="Y1367" t="s">
        <v>18162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8013</v>
      </c>
      <c r="H1368" s="1" t="s">
        <v>9528</v>
      </c>
      <c r="I1368" s="1" t="s">
        <v>11152</v>
      </c>
      <c r="J1368" s="1"/>
      <c r="K1368" s="1" t="s">
        <v>16321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16657</v>
      </c>
      <c r="Q1368" s="1" t="s">
        <v>16657</v>
      </c>
      <c r="R1368" s="1" t="s">
        <v>14170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8014</v>
      </c>
      <c r="H1369" s="1" t="s">
        <v>9529</v>
      </c>
      <c r="I1369" s="1" t="s">
        <v>11153</v>
      </c>
      <c r="J1369" s="1"/>
      <c r="K1369" s="1" t="s">
        <v>16321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16657</v>
      </c>
      <c r="Q1369" s="1" t="s">
        <v>16657</v>
      </c>
      <c r="R1369" s="1" t="s">
        <v>14170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8015</v>
      </c>
      <c r="H1370" s="1" t="s">
        <v>9530</v>
      </c>
      <c r="I1370" s="1" t="s">
        <v>11154</v>
      </c>
      <c r="J1370" s="1"/>
      <c r="K1370" s="1" t="s">
        <v>16321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16657</v>
      </c>
      <c r="Q1370" s="1" t="s">
        <v>16657</v>
      </c>
      <c r="R1370" s="1" t="s">
        <v>14170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8016</v>
      </c>
      <c r="H1371" s="1" t="s">
        <v>9531</v>
      </c>
      <c r="I1371" s="1" t="s">
        <v>11155</v>
      </c>
      <c r="J1371" s="1"/>
      <c r="K1371" s="1" t="s">
        <v>16321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16658</v>
      </c>
      <c r="Q1371" s="1" t="s">
        <v>17416</v>
      </c>
      <c r="R1371" s="1" t="s">
        <v>14170</v>
      </c>
      <c r="S1371" s="1" t="s">
        <v>1369</v>
      </c>
      <c r="T1371" s="1" t="s">
        <v>17738</v>
      </c>
      <c r="U1371" s="1"/>
      <c r="V1371" s="1" t="s">
        <v>14179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8017</v>
      </c>
      <c r="H1372" s="1" t="s">
        <v>9532</v>
      </c>
      <c r="I1372" s="1" t="s">
        <v>11156</v>
      </c>
      <c r="J1372" s="1"/>
      <c r="K1372" s="1" t="s">
        <v>16321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16658</v>
      </c>
      <c r="Q1372" s="1" t="s">
        <v>17417</v>
      </c>
      <c r="R1372" s="1" t="s">
        <v>14170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8018</v>
      </c>
      <c r="H1373" s="1" t="s">
        <v>9533</v>
      </c>
      <c r="I1373" s="1" t="s">
        <v>11157</v>
      </c>
      <c r="J1373" s="1"/>
      <c r="K1373" s="1" t="s">
        <v>16321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16658</v>
      </c>
      <c r="Q1373" s="1" t="s">
        <v>17418</v>
      </c>
      <c r="R1373" s="1" t="s">
        <v>14170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8019</v>
      </c>
      <c r="H1374" s="1" t="s">
        <v>9534</v>
      </c>
      <c r="I1374" s="1" t="s">
        <v>11158</v>
      </c>
      <c r="J1374" s="1"/>
      <c r="K1374" s="1" t="s">
        <v>16321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16659</v>
      </c>
      <c r="Q1374" s="1" t="s">
        <v>16659</v>
      </c>
      <c r="R1374" s="1" t="s">
        <v>14170</v>
      </c>
      <c r="S1374" s="1" t="s">
        <v>1372</v>
      </c>
      <c r="T1374" s="1"/>
      <c r="U1374" s="1" t="s">
        <v>17943</v>
      </c>
      <c r="V1374" s="1" t="s">
        <v>14179</v>
      </c>
      <c r="W1374" s="1" t="s">
        <v>1372</v>
      </c>
      <c r="X1374" s="1"/>
      <c r="Y1374" t="s">
        <v>18163</v>
      </c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8020</v>
      </c>
      <c r="H1375" s="1" t="s">
        <v>9535</v>
      </c>
      <c r="I1375" s="1" t="s">
        <v>11159</v>
      </c>
      <c r="J1375" s="1"/>
      <c r="K1375" s="1" t="s">
        <v>16321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16659</v>
      </c>
      <c r="Q1375" s="1" t="s">
        <v>16659</v>
      </c>
      <c r="R1375" s="1" t="s">
        <v>14170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8021</v>
      </c>
      <c r="H1376" s="1" t="s">
        <v>9536</v>
      </c>
      <c r="I1376" s="1" t="s">
        <v>11160</v>
      </c>
      <c r="J1376" s="1"/>
      <c r="K1376" s="1" t="s">
        <v>16321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16660</v>
      </c>
      <c r="Q1376" s="1" t="s">
        <v>17419</v>
      </c>
      <c r="R1376" s="1" t="s">
        <v>14170</v>
      </c>
      <c r="S1376" s="1" t="s">
        <v>1374</v>
      </c>
      <c r="T1376" s="1" t="s">
        <v>17739</v>
      </c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8022</v>
      </c>
      <c r="H1377" s="1" t="s">
        <v>9537</v>
      </c>
      <c r="I1377" s="1" t="s">
        <v>11161</v>
      </c>
      <c r="J1377" s="1"/>
      <c r="K1377" s="1" t="s">
        <v>16321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16660</v>
      </c>
      <c r="Q1377" s="1" t="s">
        <v>17420</v>
      </c>
      <c r="R1377" s="1" t="s">
        <v>14170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8023</v>
      </c>
      <c r="H1378" s="1" t="s">
        <v>9538</v>
      </c>
      <c r="I1378" s="1" t="s">
        <v>11162</v>
      </c>
      <c r="J1378" s="1"/>
      <c r="K1378" s="1" t="s">
        <v>16321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16660</v>
      </c>
      <c r="Q1378" s="1" t="s">
        <v>17421</v>
      </c>
      <c r="R1378" s="1" t="s">
        <v>14170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8024</v>
      </c>
      <c r="H1379" s="1" t="s">
        <v>9539</v>
      </c>
      <c r="I1379" s="1" t="s">
        <v>11163</v>
      </c>
      <c r="J1379" s="1"/>
      <c r="K1379" s="1" t="s">
        <v>16321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16660</v>
      </c>
      <c r="Q1379" s="1" t="s">
        <v>17422</v>
      </c>
      <c r="R1379" s="1" t="s">
        <v>14170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8025</v>
      </c>
      <c r="H1380" s="1" t="s">
        <v>9540</v>
      </c>
      <c r="I1380" s="1" t="s">
        <v>11164</v>
      </c>
      <c r="J1380" s="1"/>
      <c r="K1380" s="1" t="s">
        <v>16321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16660</v>
      </c>
      <c r="Q1380" s="1" t="s">
        <v>17423</v>
      </c>
      <c r="R1380" s="1" t="s">
        <v>14170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8026</v>
      </c>
      <c r="H1381" s="1" t="s">
        <v>9541</v>
      </c>
      <c r="I1381" s="1" t="s">
        <v>11165</v>
      </c>
      <c r="J1381" s="1"/>
      <c r="K1381" s="1" t="s">
        <v>16321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16661</v>
      </c>
      <c r="Q1381" s="1" t="s">
        <v>16661</v>
      </c>
      <c r="R1381" s="1" t="s">
        <v>14170</v>
      </c>
      <c r="S1381" s="1" t="s">
        <v>1379</v>
      </c>
      <c r="T1381" s="1"/>
      <c r="U1381" s="1" t="s">
        <v>17944</v>
      </c>
      <c r="V1381" s="1" t="s">
        <v>14179</v>
      </c>
      <c r="W1381" s="1" t="s">
        <v>1379</v>
      </c>
      <c r="X1381" s="1" t="s">
        <v>18062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8027</v>
      </c>
      <c r="H1382" s="1" t="s">
        <v>9542</v>
      </c>
      <c r="I1382" s="1" t="s">
        <v>11166</v>
      </c>
      <c r="J1382" s="1"/>
      <c r="K1382" s="1" t="s">
        <v>16321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16661</v>
      </c>
      <c r="Q1382" s="1" t="s">
        <v>16661</v>
      </c>
      <c r="R1382" s="1" t="s">
        <v>14170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8028</v>
      </c>
      <c r="H1383" s="1" t="s">
        <v>9543</v>
      </c>
      <c r="I1383" s="1" t="s">
        <v>11167</v>
      </c>
      <c r="J1383" s="1"/>
      <c r="K1383" s="1" t="s">
        <v>16321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16661</v>
      </c>
      <c r="Q1383" s="1" t="s">
        <v>16661</v>
      </c>
      <c r="R1383" s="1" t="s">
        <v>14170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8029</v>
      </c>
      <c r="H1384" s="1" t="s">
        <v>9544</v>
      </c>
      <c r="I1384" s="1" t="s">
        <v>11168</v>
      </c>
      <c r="J1384" s="1"/>
      <c r="K1384" s="1" t="s">
        <v>16321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16661</v>
      </c>
      <c r="Q1384" s="1" t="s">
        <v>16661</v>
      </c>
      <c r="R1384" s="1" t="s">
        <v>14170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8030</v>
      </c>
      <c r="H1385" s="1" t="s">
        <v>9545</v>
      </c>
      <c r="I1385" s="1" t="s">
        <v>11169</v>
      </c>
      <c r="J1385" s="1"/>
      <c r="K1385" s="1" t="s">
        <v>16321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16661</v>
      </c>
      <c r="Q1385" s="1" t="s">
        <v>16661</v>
      </c>
      <c r="R1385" s="1" t="s">
        <v>14170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8031</v>
      </c>
      <c r="H1386" s="1" t="s">
        <v>9546</v>
      </c>
      <c r="I1386" s="1" t="s">
        <v>11170</v>
      </c>
      <c r="J1386" s="1"/>
      <c r="K1386" s="1" t="s">
        <v>16321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16661</v>
      </c>
      <c r="Q1386" s="1" t="s">
        <v>16661</v>
      </c>
      <c r="R1386" s="1" t="s">
        <v>14170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8032</v>
      </c>
      <c r="H1387" s="1" t="s">
        <v>9547</v>
      </c>
      <c r="I1387" s="1" t="s">
        <v>11171</v>
      </c>
      <c r="J1387" s="1"/>
      <c r="K1387" s="1" t="s">
        <v>16321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16662</v>
      </c>
      <c r="Q1387" s="1" t="s">
        <v>17424</v>
      </c>
      <c r="R1387" s="1" t="s">
        <v>14170</v>
      </c>
      <c r="S1387" s="1" t="s">
        <v>1385</v>
      </c>
      <c r="T1387" s="1" t="s">
        <v>17740</v>
      </c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8033</v>
      </c>
      <c r="H1388" s="1" t="s">
        <v>9548</v>
      </c>
      <c r="I1388" s="1" t="s">
        <v>11172</v>
      </c>
      <c r="J1388" s="1"/>
      <c r="K1388" s="1" t="s">
        <v>16321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16662</v>
      </c>
      <c r="Q1388" s="1" t="s">
        <v>17425</v>
      </c>
      <c r="R1388" s="1" t="s">
        <v>14170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8034</v>
      </c>
      <c r="H1389" s="1" t="s">
        <v>9549</v>
      </c>
      <c r="I1389" s="1" t="s">
        <v>11173</v>
      </c>
      <c r="J1389" s="1"/>
      <c r="K1389" s="1" t="s">
        <v>16321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16662</v>
      </c>
      <c r="Q1389" s="1" t="s">
        <v>17426</v>
      </c>
      <c r="R1389" s="1" t="s">
        <v>14170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8035</v>
      </c>
      <c r="H1390" s="1" t="s">
        <v>9550</v>
      </c>
      <c r="I1390" s="1" t="s">
        <v>11174</v>
      </c>
      <c r="J1390" s="1"/>
      <c r="K1390" s="1" t="s">
        <v>16321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16663</v>
      </c>
      <c r="Q1390" s="1" t="s">
        <v>16663</v>
      </c>
      <c r="R1390" s="1" t="s">
        <v>14170</v>
      </c>
      <c r="S1390" s="1" t="s">
        <v>1388</v>
      </c>
      <c r="T1390" s="1"/>
      <c r="U1390" s="1" t="s">
        <v>17945</v>
      </c>
      <c r="V1390" s="1" t="s">
        <v>14179</v>
      </c>
      <c r="W1390" s="1" t="s">
        <v>1388</v>
      </c>
      <c r="X1390" s="1" t="s">
        <v>18063</v>
      </c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8036</v>
      </c>
      <c r="H1391" s="1" t="s">
        <v>9551</v>
      </c>
      <c r="I1391" s="1" t="s">
        <v>11175</v>
      </c>
      <c r="J1391" s="1"/>
      <c r="K1391" s="1" t="s">
        <v>16321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16664</v>
      </c>
      <c r="Q1391" s="1" t="s">
        <v>17427</v>
      </c>
      <c r="R1391" s="1" t="s">
        <v>14170</v>
      </c>
      <c r="S1391" s="1" t="s">
        <v>1389</v>
      </c>
      <c r="T1391" s="1" t="s">
        <v>17741</v>
      </c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8037</v>
      </c>
      <c r="H1392" s="1" t="s">
        <v>9552</v>
      </c>
      <c r="I1392" s="1" t="s">
        <v>11176</v>
      </c>
      <c r="J1392" s="1"/>
      <c r="K1392" s="1" t="s">
        <v>16321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16664</v>
      </c>
      <c r="Q1392" s="1" t="s">
        <v>17428</v>
      </c>
      <c r="R1392" s="1" t="s">
        <v>14170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8038</v>
      </c>
      <c r="H1393" s="1" t="s">
        <v>9553</v>
      </c>
      <c r="I1393" s="1" t="s">
        <v>11177</v>
      </c>
      <c r="J1393" s="1"/>
      <c r="K1393" s="1" t="s">
        <v>16321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16664</v>
      </c>
      <c r="Q1393" s="1" t="s">
        <v>17429</v>
      </c>
      <c r="R1393" s="1" t="s">
        <v>14170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8039</v>
      </c>
      <c r="H1394" s="1" t="s">
        <v>9554</v>
      </c>
      <c r="I1394" s="1" t="s">
        <v>11178</v>
      </c>
      <c r="J1394" s="1"/>
      <c r="K1394" s="1" t="s">
        <v>16321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16665</v>
      </c>
      <c r="Q1394" s="1" t="s">
        <v>16665</v>
      </c>
      <c r="R1394" s="1" t="s">
        <v>14170</v>
      </c>
      <c r="S1394" s="1" t="s">
        <v>1392</v>
      </c>
      <c r="T1394" s="1"/>
      <c r="U1394" s="1" t="s">
        <v>17946</v>
      </c>
      <c r="V1394" s="1" t="s">
        <v>14179</v>
      </c>
      <c r="W1394" s="1" t="s">
        <v>1392</v>
      </c>
      <c r="X1394" s="1"/>
      <c r="Y1394" t="s">
        <v>18164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8040</v>
      </c>
      <c r="H1395" s="1" t="s">
        <v>9555</v>
      </c>
      <c r="I1395" s="1" t="s">
        <v>11179</v>
      </c>
      <c r="J1395" s="1"/>
      <c r="K1395" s="1" t="s">
        <v>16321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16665</v>
      </c>
      <c r="Q1395" s="1" t="s">
        <v>16665</v>
      </c>
      <c r="R1395" s="1" t="s">
        <v>14170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8041</v>
      </c>
      <c r="H1396" s="1" t="s">
        <v>9556</v>
      </c>
      <c r="I1396" s="1" t="s">
        <v>11180</v>
      </c>
      <c r="J1396" s="1"/>
      <c r="K1396" s="1" t="s">
        <v>16321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16665</v>
      </c>
      <c r="Q1396" s="1" t="s">
        <v>16665</v>
      </c>
      <c r="R1396" s="1" t="s">
        <v>14170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8042</v>
      </c>
      <c r="H1397" s="1" t="s">
        <v>9557</v>
      </c>
      <c r="I1397" s="1" t="s">
        <v>11181</v>
      </c>
      <c r="J1397" s="1"/>
      <c r="K1397" s="1" t="s">
        <v>16321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16665</v>
      </c>
      <c r="Q1397" s="1" t="s">
        <v>16665</v>
      </c>
      <c r="R1397" s="1" t="s">
        <v>14170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8043</v>
      </c>
      <c r="H1398" s="1" t="s">
        <v>9558</v>
      </c>
      <c r="I1398" s="1" t="s">
        <v>11182</v>
      </c>
      <c r="J1398" s="1"/>
      <c r="K1398" s="1" t="s">
        <v>16321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16665</v>
      </c>
      <c r="Q1398" s="1" t="s">
        <v>16665</v>
      </c>
      <c r="R1398" s="1" t="s">
        <v>14170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8044</v>
      </c>
      <c r="H1399" s="1" t="s">
        <v>9559</v>
      </c>
      <c r="I1399" s="1" t="s">
        <v>11183</v>
      </c>
      <c r="J1399" s="1"/>
      <c r="K1399" s="1" t="s">
        <v>16321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16666</v>
      </c>
      <c r="Q1399" s="1" t="s">
        <v>17430</v>
      </c>
      <c r="R1399" s="1" t="s">
        <v>14170</v>
      </c>
      <c r="S1399" s="1" t="s">
        <v>1397</v>
      </c>
      <c r="T1399" s="1" t="s">
        <v>17742</v>
      </c>
      <c r="U1399" s="1"/>
      <c r="V1399" s="1" t="s">
        <v>14179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8045</v>
      </c>
      <c r="H1400" s="1" t="s">
        <v>9560</v>
      </c>
      <c r="I1400" s="1" t="s">
        <v>11184</v>
      </c>
      <c r="J1400" s="1"/>
      <c r="K1400" s="1" t="s">
        <v>16321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16666</v>
      </c>
      <c r="Q1400" s="1" t="s">
        <v>17431</v>
      </c>
      <c r="R1400" s="1" t="s">
        <v>14170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8046</v>
      </c>
      <c r="H1401" s="1" t="s">
        <v>9561</v>
      </c>
      <c r="I1401" s="1" t="s">
        <v>11185</v>
      </c>
      <c r="J1401" s="1"/>
      <c r="K1401" s="1" t="s">
        <v>16321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16666</v>
      </c>
      <c r="Q1401" s="1" t="s">
        <v>17432</v>
      </c>
      <c r="R1401" s="1" t="s">
        <v>14170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8047</v>
      </c>
      <c r="H1402" s="1" t="s">
        <v>9562</v>
      </c>
      <c r="I1402" s="1" t="s">
        <v>11186</v>
      </c>
      <c r="J1402" s="1"/>
      <c r="K1402" s="1" t="s">
        <v>16321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16667</v>
      </c>
      <c r="Q1402" s="1" t="s">
        <v>16667</v>
      </c>
      <c r="R1402" s="1" t="s">
        <v>14170</v>
      </c>
      <c r="S1402" s="1" t="s">
        <v>1400</v>
      </c>
      <c r="T1402" s="1"/>
      <c r="U1402" s="1" t="s">
        <v>17947</v>
      </c>
      <c r="V1402" s="1" t="s">
        <v>14179</v>
      </c>
      <c r="W1402" s="1" t="s">
        <v>1400</v>
      </c>
      <c r="X1402" s="1"/>
      <c r="Y1402" t="s">
        <v>18165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8048</v>
      </c>
      <c r="H1403" s="1" t="s">
        <v>9563</v>
      </c>
      <c r="I1403" s="1" t="s">
        <v>9919</v>
      </c>
      <c r="J1403" s="1"/>
      <c r="K1403" s="1" t="s">
        <v>16321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16667</v>
      </c>
      <c r="Q1403" s="1" t="s">
        <v>16667</v>
      </c>
      <c r="R1403" s="1" t="s">
        <v>14170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8049</v>
      </c>
      <c r="H1404" s="1" t="s">
        <v>9564</v>
      </c>
      <c r="I1404" s="1" t="s">
        <v>11187</v>
      </c>
      <c r="J1404" s="1"/>
      <c r="K1404" s="1" t="s">
        <v>16321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16667</v>
      </c>
      <c r="Q1404" s="1" t="s">
        <v>16667</v>
      </c>
      <c r="R1404" s="1" t="s">
        <v>14170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8050</v>
      </c>
      <c r="H1405" s="1" t="s">
        <v>9565</v>
      </c>
      <c r="I1405" s="1" t="s">
        <v>11188</v>
      </c>
      <c r="J1405" s="1"/>
      <c r="K1405" s="1" t="s">
        <v>16321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16668</v>
      </c>
      <c r="Q1405" s="1" t="s">
        <v>17433</v>
      </c>
      <c r="R1405" s="1" t="s">
        <v>14170</v>
      </c>
      <c r="S1405" s="1" t="s">
        <v>1403</v>
      </c>
      <c r="T1405" s="1" t="s">
        <v>17743</v>
      </c>
      <c r="U1405" s="1"/>
      <c r="V1405" s="1" t="s">
        <v>14179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8051</v>
      </c>
      <c r="H1406" s="1" t="s">
        <v>9566</v>
      </c>
      <c r="I1406" s="1" t="s">
        <v>11189</v>
      </c>
      <c r="J1406" s="1"/>
      <c r="K1406" s="1" t="s">
        <v>16321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16668</v>
      </c>
      <c r="Q1406" s="1" t="s">
        <v>17434</v>
      </c>
      <c r="R1406" s="1" t="s">
        <v>14170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8052</v>
      </c>
      <c r="H1407" s="1" t="s">
        <v>9567</v>
      </c>
      <c r="I1407" s="1" t="s">
        <v>11190</v>
      </c>
      <c r="J1407" s="1"/>
      <c r="K1407" s="1" t="s">
        <v>16321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16668</v>
      </c>
      <c r="Q1407" s="1" t="s">
        <v>17435</v>
      </c>
      <c r="R1407" s="1" t="s">
        <v>14170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8053</v>
      </c>
      <c r="H1408" s="1" t="s">
        <v>9568</v>
      </c>
      <c r="I1408" s="1" t="s">
        <v>11191</v>
      </c>
      <c r="J1408" s="1"/>
      <c r="K1408" s="1" t="s">
        <v>16321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16668</v>
      </c>
      <c r="Q1408" s="1" t="s">
        <v>17436</v>
      </c>
      <c r="R1408" s="1" t="s">
        <v>14170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8054</v>
      </c>
      <c r="H1409" s="1" t="s">
        <v>9569</v>
      </c>
      <c r="I1409" s="1" t="s">
        <v>11192</v>
      </c>
      <c r="J1409" s="1"/>
      <c r="K1409" s="1" t="s">
        <v>16321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16668</v>
      </c>
      <c r="Q1409" s="1" t="s">
        <v>17437</v>
      </c>
      <c r="R1409" s="1" t="s">
        <v>14170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8055</v>
      </c>
      <c r="H1410" s="1" t="s">
        <v>9570</v>
      </c>
      <c r="I1410" s="1" t="s">
        <v>11193</v>
      </c>
      <c r="J1410" s="1"/>
      <c r="K1410" s="1" t="s">
        <v>16321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16668</v>
      </c>
      <c r="Q1410" s="1" t="s">
        <v>17438</v>
      </c>
      <c r="R1410" s="1" t="s">
        <v>14170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8056</v>
      </c>
      <c r="H1411" s="1" t="s">
        <v>9571</v>
      </c>
      <c r="I1411" s="1" t="s">
        <v>11194</v>
      </c>
      <c r="J1411" s="1"/>
      <c r="K1411" s="1" t="s">
        <v>16321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16669</v>
      </c>
      <c r="Q1411" s="1" t="s">
        <v>16669</v>
      </c>
      <c r="R1411" s="1" t="s">
        <v>14170</v>
      </c>
      <c r="S1411" s="1" t="s">
        <v>1409</v>
      </c>
      <c r="T1411" s="1"/>
      <c r="U1411" s="1" t="s">
        <v>17948</v>
      </c>
      <c r="V1411" s="1" t="s">
        <v>14179</v>
      </c>
      <c r="W1411" s="1" t="s">
        <v>1409</v>
      </c>
      <c r="X1411" s="1" t="s">
        <v>18064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8057</v>
      </c>
      <c r="H1412" s="1" t="s">
        <v>9572</v>
      </c>
      <c r="I1412" s="1" t="s">
        <v>11195</v>
      </c>
      <c r="J1412" s="1"/>
      <c r="K1412" s="1" t="s">
        <v>16321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16669</v>
      </c>
      <c r="Q1412" s="1" t="s">
        <v>16669</v>
      </c>
      <c r="R1412" s="1" t="s">
        <v>14170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8058</v>
      </c>
      <c r="H1413" s="1" t="s">
        <v>9573</v>
      </c>
      <c r="I1413" s="1" t="s">
        <v>11196</v>
      </c>
      <c r="J1413" s="1"/>
      <c r="K1413" s="1" t="s">
        <v>16321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16669</v>
      </c>
      <c r="Q1413" s="1" t="s">
        <v>16669</v>
      </c>
      <c r="R1413" s="1" t="s">
        <v>14170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8059</v>
      </c>
      <c r="H1414" s="1" t="s">
        <v>9574</v>
      </c>
      <c r="I1414" s="1" t="s">
        <v>11197</v>
      </c>
      <c r="J1414" s="1"/>
      <c r="K1414" s="1" t="s">
        <v>16321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16669</v>
      </c>
      <c r="Q1414" s="1" t="s">
        <v>16669</v>
      </c>
      <c r="R1414" s="1" t="s">
        <v>14170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4800</v>
      </c>
      <c r="H1415" s="1" t="s">
        <v>9575</v>
      </c>
      <c r="I1415" s="1" t="s">
        <v>11198</v>
      </c>
      <c r="J1415" s="1"/>
      <c r="K1415" s="1" t="s">
        <v>16321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16669</v>
      </c>
      <c r="Q1415" s="1" t="s">
        <v>16669</v>
      </c>
      <c r="R1415" s="1" t="s">
        <v>14170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9576</v>
      </c>
      <c r="I1416" s="1" t="s">
        <v>11199</v>
      </c>
      <c r="J1416" s="1"/>
      <c r="K1416" s="1" t="s">
        <v>16321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16669</v>
      </c>
      <c r="Q1416" s="1" t="s">
        <v>16669</v>
      </c>
      <c r="R1416" s="1" t="s">
        <v>14170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8061</v>
      </c>
      <c r="H1417" s="1" t="s">
        <v>9577</v>
      </c>
      <c r="I1417" s="1" t="s">
        <v>11200</v>
      </c>
      <c r="J1417" s="1"/>
      <c r="K1417" s="1" t="s">
        <v>16321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16669</v>
      </c>
      <c r="Q1417" s="1" t="s">
        <v>16669</v>
      </c>
      <c r="R1417" s="1" t="s">
        <v>14170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8062</v>
      </c>
      <c r="H1418" s="1" t="s">
        <v>9578</v>
      </c>
      <c r="I1418" s="1" t="s">
        <v>11201</v>
      </c>
      <c r="J1418" s="1"/>
      <c r="K1418" s="1" t="s">
        <v>16321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16670</v>
      </c>
      <c r="Q1418" s="1" t="s">
        <v>17439</v>
      </c>
      <c r="R1418" s="1" t="s">
        <v>14170</v>
      </c>
      <c r="S1418" s="1" t="s">
        <v>1416</v>
      </c>
      <c r="T1418" s="1" t="s">
        <v>17744</v>
      </c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9579</v>
      </c>
      <c r="I1419" s="1" t="s">
        <v>11202</v>
      </c>
      <c r="J1419" s="1"/>
      <c r="K1419" s="1" t="s">
        <v>16321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16670</v>
      </c>
      <c r="Q1419" s="1" t="s">
        <v>17440</v>
      </c>
      <c r="R1419" s="1" t="s">
        <v>14170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9580</v>
      </c>
      <c r="I1420" s="1" t="s">
        <v>11203</v>
      </c>
      <c r="J1420" s="1"/>
      <c r="K1420" s="1" t="s">
        <v>16321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16670</v>
      </c>
      <c r="Q1420" s="1" t="s">
        <v>17441</v>
      </c>
      <c r="R1420" s="1" t="s">
        <v>14170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9581</v>
      </c>
      <c r="I1421" s="1" t="s">
        <v>11204</v>
      </c>
      <c r="J1421" s="1"/>
      <c r="K1421" s="1" t="s">
        <v>16321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16670</v>
      </c>
      <c r="Q1421" s="1" t="s">
        <v>17442</v>
      </c>
      <c r="R1421" s="1" t="s">
        <v>14170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9582</v>
      </c>
      <c r="I1422" s="1" t="s">
        <v>11205</v>
      </c>
      <c r="J1422" s="1"/>
      <c r="K1422" s="1" t="s">
        <v>16321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16670</v>
      </c>
      <c r="Q1422" s="1" t="s">
        <v>17443</v>
      </c>
      <c r="R1422" s="1" t="s">
        <v>14170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9583</v>
      </c>
      <c r="I1423" s="1" t="s">
        <v>11206</v>
      </c>
      <c r="J1423" s="1"/>
      <c r="K1423" s="1" t="s">
        <v>16321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16670</v>
      </c>
      <c r="Q1423" s="1" t="s">
        <v>17444</v>
      </c>
      <c r="R1423" s="1" t="s">
        <v>14170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9584</v>
      </c>
      <c r="I1424" s="1" t="s">
        <v>11207</v>
      </c>
      <c r="J1424" s="1"/>
      <c r="K1424" s="1" t="s">
        <v>16321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16670</v>
      </c>
      <c r="Q1424" s="1" t="s">
        <v>17445</v>
      </c>
      <c r="R1424" s="1" t="s">
        <v>14170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8069</v>
      </c>
      <c r="H1425" s="1" t="s">
        <v>9585</v>
      </c>
      <c r="I1425" s="1" t="s">
        <v>11208</v>
      </c>
      <c r="J1425" s="1"/>
      <c r="K1425" s="1" t="s">
        <v>16321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16670</v>
      </c>
      <c r="Q1425" s="1" t="s">
        <v>17446</v>
      </c>
      <c r="R1425" s="1" t="s">
        <v>14170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8070</v>
      </c>
      <c r="H1426" s="1" t="s">
        <v>9586</v>
      </c>
      <c r="I1426" s="1" t="s">
        <v>11209</v>
      </c>
      <c r="J1426" s="1"/>
      <c r="K1426" s="1" t="s">
        <v>16321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16670</v>
      </c>
      <c r="Q1426" s="1" t="s">
        <v>17447</v>
      </c>
      <c r="R1426" s="1" t="s">
        <v>14170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8071</v>
      </c>
      <c r="H1427" s="1" t="s">
        <v>9582</v>
      </c>
      <c r="I1427" s="1" t="s">
        <v>11210</v>
      </c>
      <c r="J1427" s="1"/>
      <c r="K1427" s="1" t="s">
        <v>16321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16670</v>
      </c>
      <c r="Q1427" s="1" t="s">
        <v>17443</v>
      </c>
      <c r="R1427" s="1" t="s">
        <v>14170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8072</v>
      </c>
      <c r="H1428" s="1" t="s">
        <v>9587</v>
      </c>
      <c r="I1428" s="1" t="s">
        <v>11211</v>
      </c>
      <c r="J1428" s="1"/>
      <c r="K1428" s="1" t="s">
        <v>16321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16671</v>
      </c>
      <c r="Q1428" s="1" t="s">
        <v>16671</v>
      </c>
      <c r="R1428" s="1" t="s">
        <v>14170</v>
      </c>
      <c r="S1428" s="1" t="s">
        <v>1426</v>
      </c>
      <c r="T1428" s="1"/>
      <c r="U1428" s="1" t="s">
        <v>17949</v>
      </c>
      <c r="V1428" s="1" t="s">
        <v>14179</v>
      </c>
      <c r="W1428" s="1" t="s">
        <v>1426</v>
      </c>
      <c r="X1428" s="1" t="s">
        <v>18065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8073</v>
      </c>
      <c r="H1429" s="1" t="s">
        <v>9588</v>
      </c>
      <c r="I1429" s="1" t="s">
        <v>11212</v>
      </c>
      <c r="J1429" s="1"/>
      <c r="K1429" s="1" t="s">
        <v>16321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16671</v>
      </c>
      <c r="Q1429" s="1" t="s">
        <v>16671</v>
      </c>
      <c r="R1429" s="1" t="s">
        <v>14170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8074</v>
      </c>
      <c r="H1430" s="1" t="s">
        <v>9589</v>
      </c>
      <c r="I1430" s="1" t="s">
        <v>11213</v>
      </c>
      <c r="J1430" s="1"/>
      <c r="K1430" s="1" t="s">
        <v>16321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16671</v>
      </c>
      <c r="Q1430" s="1" t="s">
        <v>16671</v>
      </c>
      <c r="R1430" s="1" t="s">
        <v>14170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8075</v>
      </c>
      <c r="H1431" s="1" t="s">
        <v>9590</v>
      </c>
      <c r="I1431" s="1" t="s">
        <v>11214</v>
      </c>
      <c r="J1431" s="1"/>
      <c r="K1431" s="1" t="s">
        <v>16321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16671</v>
      </c>
      <c r="Q1431" s="1" t="s">
        <v>16671</v>
      </c>
      <c r="R1431" s="1" t="s">
        <v>14170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8076</v>
      </c>
      <c r="H1432" s="1" t="s">
        <v>9591</v>
      </c>
      <c r="I1432" s="1" t="s">
        <v>11215</v>
      </c>
      <c r="J1432" s="1"/>
      <c r="K1432" s="1" t="s">
        <v>16321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16671</v>
      </c>
      <c r="Q1432" s="1" t="s">
        <v>16671</v>
      </c>
      <c r="R1432" s="1" t="s">
        <v>14170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8077</v>
      </c>
      <c r="H1433" s="1" t="s">
        <v>9592</v>
      </c>
      <c r="I1433" s="1" t="s">
        <v>11216</v>
      </c>
      <c r="J1433" s="1"/>
      <c r="K1433" s="1" t="s">
        <v>16321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16671</v>
      </c>
      <c r="Q1433" s="1" t="s">
        <v>16671</v>
      </c>
      <c r="R1433" s="1" t="s">
        <v>14170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8078</v>
      </c>
      <c r="H1434" s="1" t="s">
        <v>9593</v>
      </c>
      <c r="I1434" s="1" t="s">
        <v>11217</v>
      </c>
      <c r="J1434" s="1"/>
      <c r="K1434" s="1" t="s">
        <v>16321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16671</v>
      </c>
      <c r="Q1434" s="1" t="s">
        <v>16671</v>
      </c>
      <c r="R1434" s="1" t="s">
        <v>14170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8079</v>
      </c>
      <c r="H1435" s="1" t="s">
        <v>9594</v>
      </c>
      <c r="I1435" s="1" t="s">
        <v>11218</v>
      </c>
      <c r="J1435" s="1"/>
      <c r="K1435" s="1" t="s">
        <v>16321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16672</v>
      </c>
      <c r="Q1435" s="1" t="s">
        <v>17448</v>
      </c>
      <c r="R1435" s="1" t="s">
        <v>14170</v>
      </c>
      <c r="S1435" s="1" t="s">
        <v>1433</v>
      </c>
      <c r="T1435" s="1" t="s">
        <v>17745</v>
      </c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8080</v>
      </c>
      <c r="H1436" s="1" t="s">
        <v>9595</v>
      </c>
      <c r="I1436" s="1" t="s">
        <v>11219</v>
      </c>
      <c r="J1436" s="1"/>
      <c r="K1436" s="1" t="s">
        <v>16321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16672</v>
      </c>
      <c r="Q1436" s="1" t="s">
        <v>17449</v>
      </c>
      <c r="R1436" s="1" t="s">
        <v>14170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8081</v>
      </c>
      <c r="H1437" s="1" t="s">
        <v>9574</v>
      </c>
      <c r="I1437" s="1" t="s">
        <v>11220</v>
      </c>
      <c r="J1437" s="1"/>
      <c r="K1437" s="1" t="s">
        <v>16321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16672</v>
      </c>
      <c r="Q1437" s="1" t="s">
        <v>17450</v>
      </c>
      <c r="R1437" s="1" t="s">
        <v>14170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8082</v>
      </c>
      <c r="H1438" s="1" t="s">
        <v>9596</v>
      </c>
      <c r="I1438" s="1" t="s">
        <v>11221</v>
      </c>
      <c r="J1438" s="1"/>
      <c r="K1438" s="1" t="s">
        <v>16321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16672</v>
      </c>
      <c r="Q1438" s="1" t="s">
        <v>17451</v>
      </c>
      <c r="R1438" s="1" t="s">
        <v>14170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8083</v>
      </c>
      <c r="H1439" s="1" t="s">
        <v>9562</v>
      </c>
      <c r="I1439" s="1" t="s">
        <v>11222</v>
      </c>
      <c r="J1439" s="1"/>
      <c r="K1439" s="1" t="s">
        <v>16321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16672</v>
      </c>
      <c r="Q1439" s="1" t="s">
        <v>17452</v>
      </c>
      <c r="R1439" s="1" t="s">
        <v>14170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8084</v>
      </c>
      <c r="H1440" s="1" t="s">
        <v>9597</v>
      </c>
      <c r="I1440" s="1" t="s">
        <v>11223</v>
      </c>
      <c r="J1440" s="1"/>
      <c r="K1440" s="1" t="s">
        <v>16321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16672</v>
      </c>
      <c r="Q1440" s="1" t="s">
        <v>17453</v>
      </c>
      <c r="R1440" s="1" t="s">
        <v>14170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8085</v>
      </c>
      <c r="H1441" s="1" t="s">
        <v>9598</v>
      </c>
      <c r="I1441" s="1" t="s">
        <v>11224</v>
      </c>
      <c r="J1441" s="1"/>
      <c r="K1441" s="1" t="s">
        <v>16321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16672</v>
      </c>
      <c r="Q1441" s="1" t="s">
        <v>17454</v>
      </c>
      <c r="R1441" s="1" t="s">
        <v>14170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8086</v>
      </c>
      <c r="H1442" s="1" t="s">
        <v>9599</v>
      </c>
      <c r="I1442" s="1" t="s">
        <v>11225</v>
      </c>
      <c r="J1442" s="1"/>
      <c r="K1442" s="1" t="s">
        <v>16321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16673</v>
      </c>
      <c r="Q1442" s="1" t="s">
        <v>16673</v>
      </c>
      <c r="R1442" s="1" t="s">
        <v>14170</v>
      </c>
      <c r="S1442" s="1" t="s">
        <v>1440</v>
      </c>
      <c r="T1442" s="1"/>
      <c r="U1442" s="1" t="s">
        <v>17950</v>
      </c>
      <c r="V1442" s="1" t="s">
        <v>14179</v>
      </c>
      <c r="W1442" s="1" t="s">
        <v>1440</v>
      </c>
      <c r="X1442" s="1"/>
      <c r="Y1442" t="s">
        <v>18166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8087</v>
      </c>
      <c r="H1443" s="1" t="s">
        <v>9600</v>
      </c>
      <c r="I1443" s="1" t="s">
        <v>11226</v>
      </c>
      <c r="J1443" s="1"/>
      <c r="K1443" s="1" t="s">
        <v>16321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16674</v>
      </c>
      <c r="Q1443" s="1" t="s">
        <v>17455</v>
      </c>
      <c r="R1443" s="1" t="s">
        <v>14170</v>
      </c>
      <c r="S1443" s="1" t="s">
        <v>1441</v>
      </c>
      <c r="T1443" s="1" t="s">
        <v>17746</v>
      </c>
      <c r="U1443" s="1"/>
      <c r="V1443" s="1" t="s">
        <v>14179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8088</v>
      </c>
      <c r="H1444" s="1" t="s">
        <v>9601</v>
      </c>
      <c r="I1444" s="1" t="s">
        <v>11227</v>
      </c>
      <c r="J1444" s="1"/>
      <c r="K1444" s="1" t="s">
        <v>16321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16674</v>
      </c>
      <c r="Q1444" s="1" t="s">
        <v>17456</v>
      </c>
      <c r="R1444" s="1" t="s">
        <v>14170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8089</v>
      </c>
      <c r="H1445" s="1" t="s">
        <v>9602</v>
      </c>
      <c r="I1445" s="1" t="s">
        <v>11228</v>
      </c>
      <c r="J1445" s="1"/>
      <c r="K1445" s="1" t="s">
        <v>16321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16674</v>
      </c>
      <c r="Q1445" s="1" t="s">
        <v>17457</v>
      </c>
      <c r="R1445" s="1" t="s">
        <v>14170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8090</v>
      </c>
      <c r="H1446" s="1" t="s">
        <v>9603</v>
      </c>
      <c r="I1446" s="1" t="s">
        <v>11229</v>
      </c>
      <c r="J1446" s="1"/>
      <c r="K1446" s="1" t="s">
        <v>16321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16675</v>
      </c>
      <c r="Q1446" s="1" t="s">
        <v>16675</v>
      </c>
      <c r="R1446" s="1" t="s">
        <v>14170</v>
      </c>
      <c r="S1446" s="1" t="s">
        <v>1444</v>
      </c>
      <c r="T1446" s="1"/>
      <c r="U1446" s="1" t="s">
        <v>17951</v>
      </c>
      <c r="V1446" s="1" t="s">
        <v>14179</v>
      </c>
      <c r="W1446" s="1" t="s">
        <v>1444</v>
      </c>
      <c r="X1446" s="1"/>
      <c r="Y1446" t="s">
        <v>18167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8091</v>
      </c>
      <c r="H1447" s="1" t="s">
        <v>9604</v>
      </c>
      <c r="I1447" s="1" t="s">
        <v>11230</v>
      </c>
      <c r="J1447" s="1"/>
      <c r="K1447" s="1" t="s">
        <v>16321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16675</v>
      </c>
      <c r="Q1447" s="1" t="s">
        <v>16675</v>
      </c>
      <c r="R1447" s="1" t="s">
        <v>14170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8092</v>
      </c>
      <c r="H1448" s="1" t="s">
        <v>9605</v>
      </c>
      <c r="I1448" s="1" t="s">
        <v>11231</v>
      </c>
      <c r="J1448" s="1"/>
      <c r="K1448" s="1" t="s">
        <v>16321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16676</v>
      </c>
      <c r="Q1448" s="1" t="s">
        <v>17458</v>
      </c>
      <c r="R1448" s="1" t="s">
        <v>14170</v>
      </c>
      <c r="S1448" s="1" t="s">
        <v>1446</v>
      </c>
      <c r="T1448" s="1" t="s">
        <v>17747</v>
      </c>
      <c r="U1448" s="1"/>
      <c r="V1448" s="1" t="s">
        <v>14179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8093</v>
      </c>
      <c r="H1449" s="1" t="s">
        <v>9606</v>
      </c>
      <c r="I1449" s="1" t="s">
        <v>11232</v>
      </c>
      <c r="J1449" s="1"/>
      <c r="K1449" s="1" t="s">
        <v>16321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16676</v>
      </c>
      <c r="Q1449" s="1" t="s">
        <v>17459</v>
      </c>
      <c r="R1449" s="1" t="s">
        <v>14170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8094</v>
      </c>
      <c r="H1450" s="1" t="s">
        <v>9607</v>
      </c>
      <c r="I1450" s="1" t="s">
        <v>11233</v>
      </c>
      <c r="J1450" s="1"/>
      <c r="K1450" s="1" t="s">
        <v>16321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16676</v>
      </c>
      <c r="Q1450" s="1" t="s">
        <v>17460</v>
      </c>
      <c r="R1450" s="1" t="s">
        <v>14170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4836</v>
      </c>
      <c r="G1451" s="1" t="s">
        <v>8095</v>
      </c>
      <c r="H1451" s="1" t="s">
        <v>9608</v>
      </c>
      <c r="I1451" s="1" t="s">
        <v>11234</v>
      </c>
      <c r="J1451" s="1"/>
      <c r="K1451" s="1" t="s">
        <v>16321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16676</v>
      </c>
      <c r="Q1451" s="1" t="s">
        <v>17461</v>
      </c>
      <c r="R1451" s="1" t="s">
        <v>14170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8096</v>
      </c>
      <c r="H1452" s="1" t="s">
        <v>9562</v>
      </c>
      <c r="I1452" s="1" t="s">
        <v>11235</v>
      </c>
      <c r="J1452" s="1"/>
      <c r="K1452" s="1" t="s">
        <v>16321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16677</v>
      </c>
      <c r="Q1452" s="1" t="s">
        <v>16677</v>
      </c>
      <c r="R1452" s="1" t="s">
        <v>14170</v>
      </c>
      <c r="S1452" s="1" t="s">
        <v>1450</v>
      </c>
      <c r="T1452" s="1"/>
      <c r="U1452" s="1" t="s">
        <v>17952</v>
      </c>
      <c r="V1452" s="1" t="s">
        <v>14179</v>
      </c>
      <c r="W1452" s="1" t="s">
        <v>1450</v>
      </c>
      <c r="X1452" s="1"/>
      <c r="Y1452" t="s">
        <v>18168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8097</v>
      </c>
      <c r="H1453" s="1" t="s">
        <v>9608</v>
      </c>
      <c r="I1453" s="1" t="s">
        <v>11236</v>
      </c>
      <c r="J1453" s="1"/>
      <c r="K1453" s="1" t="s">
        <v>16321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16677</v>
      </c>
      <c r="Q1453" s="1" t="s">
        <v>16677</v>
      </c>
      <c r="R1453" s="1" t="s">
        <v>14170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8098</v>
      </c>
      <c r="H1454" s="1" t="s">
        <v>9609</v>
      </c>
      <c r="I1454" s="1" t="s">
        <v>11237</v>
      </c>
      <c r="J1454" s="1"/>
      <c r="K1454" s="1" t="s">
        <v>16321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16677</v>
      </c>
      <c r="Q1454" s="1" t="s">
        <v>16677</v>
      </c>
      <c r="R1454" s="1" t="s">
        <v>14170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8099</v>
      </c>
      <c r="H1455" s="1" t="s">
        <v>9610</v>
      </c>
      <c r="I1455" s="1" t="s">
        <v>11238</v>
      </c>
      <c r="J1455" s="1"/>
      <c r="K1455" s="1" t="s">
        <v>16321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16677</v>
      </c>
      <c r="Q1455" s="1" t="s">
        <v>16677</v>
      </c>
      <c r="R1455" s="1" t="s">
        <v>14170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8100</v>
      </c>
      <c r="H1456" s="1" t="s">
        <v>9611</v>
      </c>
      <c r="I1456" s="1" t="s">
        <v>11239</v>
      </c>
      <c r="J1456" s="1"/>
      <c r="K1456" s="1" t="s">
        <v>16321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16677</v>
      </c>
      <c r="Q1456" s="1" t="s">
        <v>16677</v>
      </c>
      <c r="R1456" s="1" t="s">
        <v>14170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8101</v>
      </c>
      <c r="H1457" s="1" t="s">
        <v>9612</v>
      </c>
      <c r="I1457" s="1" t="s">
        <v>11240</v>
      </c>
      <c r="J1457" s="1"/>
      <c r="K1457" s="1" t="s">
        <v>16321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16677</v>
      </c>
      <c r="Q1457" s="1" t="s">
        <v>16677</v>
      </c>
      <c r="R1457" s="1" t="s">
        <v>14170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8102</v>
      </c>
      <c r="H1458" s="1" t="s">
        <v>9580</v>
      </c>
      <c r="I1458" s="1" t="s">
        <v>11241</v>
      </c>
      <c r="J1458" s="1"/>
      <c r="K1458" s="1" t="s">
        <v>16321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16678</v>
      </c>
      <c r="Q1458" s="1" t="s">
        <v>17462</v>
      </c>
      <c r="R1458" s="1" t="s">
        <v>14170</v>
      </c>
      <c r="S1458" s="1" t="s">
        <v>1456</v>
      </c>
      <c r="T1458" s="1" t="s">
        <v>17748</v>
      </c>
      <c r="U1458" s="1"/>
      <c r="V1458" s="1" t="s">
        <v>14179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8103</v>
      </c>
      <c r="H1459" s="1" t="s">
        <v>9613</v>
      </c>
      <c r="I1459" s="1" t="s">
        <v>11242</v>
      </c>
      <c r="J1459" s="1"/>
      <c r="K1459" s="1" t="s">
        <v>16321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16678</v>
      </c>
      <c r="Q1459" s="1" t="s">
        <v>17463</v>
      </c>
      <c r="R1459" s="1" t="s">
        <v>14170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8104</v>
      </c>
      <c r="H1460" s="1" t="s">
        <v>9614</v>
      </c>
      <c r="I1460" s="1" t="s">
        <v>11243</v>
      </c>
      <c r="J1460" s="1"/>
      <c r="K1460" s="1" t="s">
        <v>16321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16678</v>
      </c>
      <c r="Q1460" s="1" t="s">
        <v>17464</v>
      </c>
      <c r="R1460" s="1" t="s">
        <v>14170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8105</v>
      </c>
      <c r="H1461" s="1" t="s">
        <v>9615</v>
      </c>
      <c r="I1461" s="1" t="s">
        <v>11244</v>
      </c>
      <c r="J1461" s="1"/>
      <c r="K1461" s="1" t="s">
        <v>16321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16678</v>
      </c>
      <c r="Q1461" s="1" t="s">
        <v>17465</v>
      </c>
      <c r="R1461" s="1" t="s">
        <v>14170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8106</v>
      </c>
      <c r="H1462" s="1" t="s">
        <v>9616</v>
      </c>
      <c r="I1462" s="1" t="s">
        <v>11245</v>
      </c>
      <c r="J1462" s="1"/>
      <c r="K1462" s="1" t="s">
        <v>16321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16679</v>
      </c>
      <c r="Q1462" s="1" t="s">
        <v>16679</v>
      </c>
      <c r="R1462" s="1" t="s">
        <v>14170</v>
      </c>
      <c r="S1462" s="1" t="s">
        <v>1460</v>
      </c>
      <c r="T1462" s="1"/>
      <c r="U1462" s="1" t="s">
        <v>17953</v>
      </c>
      <c r="V1462" s="1" t="s">
        <v>14179</v>
      </c>
      <c r="W1462" s="1" t="s">
        <v>1460</v>
      </c>
      <c r="X1462" s="1" t="s">
        <v>18066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8107</v>
      </c>
      <c r="H1463" s="1" t="s">
        <v>9617</v>
      </c>
      <c r="I1463" s="1" t="s">
        <v>11246</v>
      </c>
      <c r="J1463" s="1"/>
      <c r="K1463" s="1" t="s">
        <v>16321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16679</v>
      </c>
      <c r="Q1463" s="1" t="s">
        <v>16679</v>
      </c>
      <c r="R1463" s="1" t="s">
        <v>14170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8108</v>
      </c>
      <c r="H1464" s="1" t="s">
        <v>9618</v>
      </c>
      <c r="I1464" s="1" t="s">
        <v>11247</v>
      </c>
      <c r="J1464" s="1"/>
      <c r="K1464" s="1" t="s">
        <v>16321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16679</v>
      </c>
      <c r="Q1464" s="1" t="s">
        <v>16679</v>
      </c>
      <c r="R1464" s="1" t="s">
        <v>14170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8109</v>
      </c>
      <c r="H1465" s="1" t="s">
        <v>9619</v>
      </c>
      <c r="I1465" s="1" t="s">
        <v>11248</v>
      </c>
      <c r="J1465" s="1"/>
      <c r="K1465" s="1" t="s">
        <v>16321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16680</v>
      </c>
      <c r="Q1465" s="1" t="s">
        <v>17466</v>
      </c>
      <c r="R1465" s="1" t="s">
        <v>14170</v>
      </c>
      <c r="S1465" s="1" t="s">
        <v>1463</v>
      </c>
      <c r="T1465" s="1" t="s">
        <v>17749</v>
      </c>
      <c r="U1465" s="1"/>
      <c r="V1465" s="1" t="s">
        <v>14179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8110</v>
      </c>
      <c r="H1466" s="1" t="s">
        <v>9620</v>
      </c>
      <c r="I1466" s="1" t="s">
        <v>11249</v>
      </c>
      <c r="J1466" s="1"/>
      <c r="K1466" s="1" t="s">
        <v>16321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16680</v>
      </c>
      <c r="Q1466" s="1" t="s">
        <v>17467</v>
      </c>
      <c r="R1466" s="1" t="s">
        <v>14170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8111</v>
      </c>
      <c r="H1467" s="1" t="s">
        <v>9621</v>
      </c>
      <c r="I1467" s="1" t="s">
        <v>11250</v>
      </c>
      <c r="J1467" s="1"/>
      <c r="K1467" s="1" t="s">
        <v>16321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16681</v>
      </c>
      <c r="Q1467" s="1" t="s">
        <v>16681</v>
      </c>
      <c r="R1467" s="1" t="s">
        <v>14170</v>
      </c>
      <c r="S1467" s="1" t="s">
        <v>1465</v>
      </c>
      <c r="T1467" s="1"/>
      <c r="U1467" s="1" t="s">
        <v>17954</v>
      </c>
      <c r="V1467" s="1" t="s">
        <v>14179</v>
      </c>
      <c r="W1467" s="1" t="s">
        <v>1465</v>
      </c>
      <c r="X1467" s="1"/>
      <c r="Y1467" t="s">
        <v>18169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8112</v>
      </c>
      <c r="H1468" s="1" t="s">
        <v>9622</v>
      </c>
      <c r="I1468" s="1" t="s">
        <v>11251</v>
      </c>
      <c r="J1468" s="1"/>
      <c r="K1468" s="1" t="s">
        <v>16321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16681</v>
      </c>
      <c r="Q1468" s="1" t="s">
        <v>16681</v>
      </c>
      <c r="R1468" s="1" t="s">
        <v>14170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8113</v>
      </c>
      <c r="H1469" s="1" t="s">
        <v>9591</v>
      </c>
      <c r="I1469" s="1" t="s">
        <v>11252</v>
      </c>
      <c r="J1469" s="1"/>
      <c r="K1469" s="1" t="s">
        <v>16321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16681</v>
      </c>
      <c r="Q1469" s="1" t="s">
        <v>16681</v>
      </c>
      <c r="R1469" s="1" t="s">
        <v>14170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8114</v>
      </c>
      <c r="H1470" s="1" t="s">
        <v>9623</v>
      </c>
      <c r="I1470" s="1" t="s">
        <v>11253</v>
      </c>
      <c r="J1470" s="1"/>
      <c r="K1470" s="1" t="s">
        <v>16321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16681</v>
      </c>
      <c r="Q1470" s="1" t="s">
        <v>16681</v>
      </c>
      <c r="R1470" s="1" t="s">
        <v>14170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8115</v>
      </c>
      <c r="H1471" s="1" t="s">
        <v>9624</v>
      </c>
      <c r="I1471" s="1" t="s">
        <v>11254</v>
      </c>
      <c r="J1471" s="1"/>
      <c r="K1471" s="1" t="s">
        <v>16321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16681</v>
      </c>
      <c r="Q1471" s="1" t="s">
        <v>16681</v>
      </c>
      <c r="R1471" s="1" t="s">
        <v>14170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8116</v>
      </c>
      <c r="H1472" s="1" t="s">
        <v>9543</v>
      </c>
      <c r="I1472" s="1" t="s">
        <v>11255</v>
      </c>
      <c r="J1472" s="1"/>
      <c r="K1472" s="1" t="s">
        <v>16321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16681</v>
      </c>
      <c r="Q1472" s="1" t="s">
        <v>16681</v>
      </c>
      <c r="R1472" s="1" t="s">
        <v>14170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8117</v>
      </c>
      <c r="H1473" s="1" t="s">
        <v>9625</v>
      </c>
      <c r="I1473" s="1" t="s">
        <v>11256</v>
      </c>
      <c r="J1473" s="1"/>
      <c r="K1473" s="1" t="s">
        <v>16321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16682</v>
      </c>
      <c r="Q1473" s="1" t="s">
        <v>17468</v>
      </c>
      <c r="R1473" s="1" t="s">
        <v>14170</v>
      </c>
      <c r="S1473" s="1" t="s">
        <v>1471</v>
      </c>
      <c r="T1473" s="1" t="s">
        <v>17750</v>
      </c>
      <c r="U1473" s="1"/>
      <c r="V1473" s="1" t="s">
        <v>14179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8118</v>
      </c>
      <c r="H1474" s="1" t="s">
        <v>9556</v>
      </c>
      <c r="I1474" s="1" t="s">
        <v>11257</v>
      </c>
      <c r="J1474" s="1"/>
      <c r="K1474" s="1" t="s">
        <v>16321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16682</v>
      </c>
      <c r="Q1474" s="1" t="s">
        <v>17469</v>
      </c>
      <c r="R1474" s="1" t="s">
        <v>14170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8119</v>
      </c>
      <c r="H1475" s="1" t="s">
        <v>9617</v>
      </c>
      <c r="I1475" s="1" t="s">
        <v>10197</v>
      </c>
      <c r="J1475" s="1"/>
      <c r="K1475" s="1" t="s">
        <v>16321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16682</v>
      </c>
      <c r="Q1475" s="1" t="s">
        <v>17470</v>
      </c>
      <c r="R1475" s="1" t="s">
        <v>14170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8120</v>
      </c>
      <c r="H1476" s="1" t="s">
        <v>9626</v>
      </c>
      <c r="I1476" s="1" t="s">
        <v>11258</v>
      </c>
      <c r="J1476" s="1"/>
      <c r="K1476" s="1" t="s">
        <v>16321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16682</v>
      </c>
      <c r="Q1476" s="1" t="s">
        <v>17471</v>
      </c>
      <c r="R1476" s="1" t="s">
        <v>14170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8121</v>
      </c>
      <c r="H1477" s="1" t="s">
        <v>9627</v>
      </c>
      <c r="I1477" s="1" t="s">
        <v>11259</v>
      </c>
      <c r="J1477" s="1"/>
      <c r="K1477" s="1" t="s">
        <v>16321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16682</v>
      </c>
      <c r="Q1477" s="1" t="s">
        <v>17472</v>
      </c>
      <c r="R1477" s="1" t="s">
        <v>14170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8122</v>
      </c>
      <c r="H1478" s="1" t="s">
        <v>9628</v>
      </c>
      <c r="I1478" s="1" t="s">
        <v>11260</v>
      </c>
      <c r="J1478" s="1"/>
      <c r="K1478" s="1" t="s">
        <v>16321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16683</v>
      </c>
      <c r="Q1478" s="1" t="s">
        <v>16683</v>
      </c>
      <c r="R1478" s="1" t="s">
        <v>14170</v>
      </c>
      <c r="S1478" s="1" t="s">
        <v>1476</v>
      </c>
      <c r="T1478" s="1"/>
      <c r="U1478" s="1" t="s">
        <v>17955</v>
      </c>
      <c r="V1478" s="1" t="s">
        <v>14179</v>
      </c>
      <c r="W1478" s="1" t="s">
        <v>1476</v>
      </c>
      <c r="X1478" s="1"/>
      <c r="Y1478" t="s">
        <v>18170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8123</v>
      </c>
      <c r="H1479" s="1" t="s">
        <v>9629</v>
      </c>
      <c r="I1479" s="1" t="s">
        <v>11261</v>
      </c>
      <c r="J1479" s="1"/>
      <c r="K1479" s="1" t="s">
        <v>16321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16683</v>
      </c>
      <c r="Q1479" s="1" t="s">
        <v>16683</v>
      </c>
      <c r="R1479" s="1" t="s">
        <v>14170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8124</v>
      </c>
      <c r="H1480" s="1" t="s">
        <v>9630</v>
      </c>
      <c r="I1480" s="1" t="s">
        <v>11262</v>
      </c>
      <c r="J1480" s="1"/>
      <c r="K1480" s="1" t="s">
        <v>16321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16683</v>
      </c>
      <c r="Q1480" s="1" t="s">
        <v>16683</v>
      </c>
      <c r="R1480" s="1" t="s">
        <v>14170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8125</v>
      </c>
      <c r="H1481" s="1" t="s">
        <v>9631</v>
      </c>
      <c r="I1481" s="1" t="s">
        <v>11263</v>
      </c>
      <c r="J1481" s="1"/>
      <c r="K1481" s="1" t="s">
        <v>16321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16684</v>
      </c>
      <c r="Q1481" s="1" t="s">
        <v>17473</v>
      </c>
      <c r="R1481" s="1" t="s">
        <v>14170</v>
      </c>
      <c r="S1481" s="1" t="s">
        <v>1479</v>
      </c>
      <c r="T1481" s="1" t="s">
        <v>17751</v>
      </c>
      <c r="U1481" s="1"/>
      <c r="V1481" s="1" t="s">
        <v>14179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8126</v>
      </c>
      <c r="H1482" s="1" t="s">
        <v>9632</v>
      </c>
      <c r="I1482" s="1" t="s">
        <v>11264</v>
      </c>
      <c r="J1482" s="1"/>
      <c r="K1482" s="1" t="s">
        <v>16321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16684</v>
      </c>
      <c r="Q1482" s="1" t="s">
        <v>17474</v>
      </c>
      <c r="R1482" s="1" t="s">
        <v>14170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8127</v>
      </c>
      <c r="H1483" s="1" t="s">
        <v>9633</v>
      </c>
      <c r="I1483" s="1" t="s">
        <v>11265</v>
      </c>
      <c r="J1483" s="1"/>
      <c r="K1483" s="1" t="s">
        <v>16321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16684</v>
      </c>
      <c r="Q1483" s="1" t="s">
        <v>17475</v>
      </c>
      <c r="R1483" s="1" t="s">
        <v>14170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8128</v>
      </c>
      <c r="H1484" s="1" t="s">
        <v>9544</v>
      </c>
      <c r="I1484" s="1" t="s">
        <v>11266</v>
      </c>
      <c r="J1484" s="1"/>
      <c r="K1484" s="1" t="s">
        <v>16321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16684</v>
      </c>
      <c r="Q1484" s="1" t="s">
        <v>17476</v>
      </c>
      <c r="R1484" s="1" t="s">
        <v>14170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8129</v>
      </c>
      <c r="H1485" s="1" t="s">
        <v>9634</v>
      </c>
      <c r="I1485" s="1" t="s">
        <v>11267</v>
      </c>
      <c r="J1485" s="1"/>
      <c r="K1485" s="1" t="s">
        <v>16321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16685</v>
      </c>
      <c r="Q1485" s="1" t="s">
        <v>16685</v>
      </c>
      <c r="R1485" s="1" t="s">
        <v>14170</v>
      </c>
      <c r="S1485" s="1" t="s">
        <v>1483</v>
      </c>
      <c r="T1485" s="1"/>
      <c r="U1485" s="1" t="s">
        <v>17956</v>
      </c>
      <c r="V1485" s="1" t="s">
        <v>14179</v>
      </c>
      <c r="W1485" s="1" t="s">
        <v>1483</v>
      </c>
      <c r="X1485" s="1"/>
      <c r="Y1485" t="s">
        <v>18171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8130</v>
      </c>
      <c r="H1486" s="1" t="s">
        <v>9635</v>
      </c>
      <c r="I1486" s="1" t="s">
        <v>11268</v>
      </c>
      <c r="J1486" s="1"/>
      <c r="K1486" s="1" t="s">
        <v>16321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16685</v>
      </c>
      <c r="Q1486" s="1" t="s">
        <v>16685</v>
      </c>
      <c r="R1486" s="1" t="s">
        <v>14170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8131</v>
      </c>
      <c r="H1487" s="1" t="s">
        <v>9636</v>
      </c>
      <c r="I1487" s="1" t="s">
        <v>11269</v>
      </c>
      <c r="J1487" s="1"/>
      <c r="K1487" s="1" t="s">
        <v>16321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16686</v>
      </c>
      <c r="Q1487" s="1" t="s">
        <v>17477</v>
      </c>
      <c r="R1487" s="1" t="s">
        <v>14170</v>
      </c>
      <c r="S1487" s="1" t="s">
        <v>1485</v>
      </c>
      <c r="T1487" s="1" t="s">
        <v>17752</v>
      </c>
      <c r="U1487" s="1"/>
      <c r="V1487" s="1" t="s">
        <v>14179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8132</v>
      </c>
      <c r="H1488" s="1" t="s">
        <v>9637</v>
      </c>
      <c r="I1488" s="1" t="s">
        <v>11270</v>
      </c>
      <c r="J1488" s="1"/>
      <c r="K1488" s="1" t="s">
        <v>16321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16687</v>
      </c>
      <c r="Q1488" s="1" t="s">
        <v>16687</v>
      </c>
      <c r="R1488" s="1" t="s">
        <v>14170</v>
      </c>
      <c r="S1488" s="1" t="s">
        <v>1486</v>
      </c>
      <c r="T1488" s="1"/>
      <c r="U1488" s="1" t="s">
        <v>17957</v>
      </c>
      <c r="V1488" s="1" t="s">
        <v>14179</v>
      </c>
      <c r="W1488" s="1" t="s">
        <v>1486</v>
      </c>
      <c r="X1488" s="1"/>
      <c r="Y1488" t="s">
        <v>18172</v>
      </c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8133</v>
      </c>
      <c r="H1489" s="1" t="s">
        <v>9638</v>
      </c>
      <c r="I1489" s="1" t="s">
        <v>11271</v>
      </c>
      <c r="J1489" s="1"/>
      <c r="K1489" s="1" t="s">
        <v>16321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16687</v>
      </c>
      <c r="Q1489" s="1" t="s">
        <v>16687</v>
      </c>
      <c r="R1489" s="1" t="s">
        <v>14170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8134</v>
      </c>
      <c r="H1490" s="1" t="s">
        <v>9639</v>
      </c>
      <c r="I1490" s="1" t="s">
        <v>11272</v>
      </c>
      <c r="J1490" s="1"/>
      <c r="K1490" s="1" t="s">
        <v>16321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16687</v>
      </c>
      <c r="Q1490" s="1" t="s">
        <v>16687</v>
      </c>
      <c r="R1490" s="1" t="s">
        <v>14170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8135</v>
      </c>
      <c r="H1491" s="1" t="s">
        <v>9640</v>
      </c>
      <c r="I1491" s="1" t="s">
        <v>11273</v>
      </c>
      <c r="J1491" s="1"/>
      <c r="K1491" s="1" t="s">
        <v>16321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16688</v>
      </c>
      <c r="Q1491" s="1" t="s">
        <v>17478</v>
      </c>
      <c r="R1491" s="1" t="s">
        <v>14170</v>
      </c>
      <c r="S1491" s="1" t="s">
        <v>1489</v>
      </c>
      <c r="T1491" s="1" t="s">
        <v>17753</v>
      </c>
      <c r="U1491" s="1"/>
      <c r="V1491" s="1" t="s">
        <v>14179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8136</v>
      </c>
      <c r="H1492" s="1" t="s">
        <v>9641</v>
      </c>
      <c r="I1492" s="1" t="s">
        <v>11274</v>
      </c>
      <c r="J1492" s="1"/>
      <c r="K1492" s="1" t="s">
        <v>16321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16688</v>
      </c>
      <c r="Q1492" s="1" t="s">
        <v>17479</v>
      </c>
      <c r="R1492" s="1" t="s">
        <v>14170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8137</v>
      </c>
      <c r="H1493" s="1" t="s">
        <v>9555</v>
      </c>
      <c r="I1493" s="1" t="s">
        <v>11275</v>
      </c>
      <c r="J1493" s="1"/>
      <c r="K1493" s="1" t="s">
        <v>16321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16688</v>
      </c>
      <c r="Q1493" s="1" t="s">
        <v>17480</v>
      </c>
      <c r="R1493" s="1" t="s">
        <v>14170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8138</v>
      </c>
      <c r="H1494" s="1" t="s">
        <v>9642</v>
      </c>
      <c r="I1494" s="1" t="s">
        <v>11276</v>
      </c>
      <c r="J1494" s="1"/>
      <c r="K1494" s="1" t="s">
        <v>16321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16688</v>
      </c>
      <c r="Q1494" s="1" t="s">
        <v>17481</v>
      </c>
      <c r="R1494" s="1" t="s">
        <v>14170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8139</v>
      </c>
      <c r="H1495" s="1" t="s">
        <v>9643</v>
      </c>
      <c r="I1495" s="1" t="s">
        <v>11277</v>
      </c>
      <c r="J1495" s="1"/>
      <c r="K1495" s="1" t="s">
        <v>16321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16689</v>
      </c>
      <c r="Q1495" s="1" t="s">
        <v>16689</v>
      </c>
      <c r="R1495" s="1" t="s">
        <v>14170</v>
      </c>
      <c r="S1495" s="1" t="s">
        <v>1493</v>
      </c>
      <c r="T1495" s="1"/>
      <c r="U1495" s="1" t="s">
        <v>17958</v>
      </c>
      <c r="V1495" s="1" t="s">
        <v>14179</v>
      </c>
      <c r="W1495" s="1" t="s">
        <v>1493</v>
      </c>
      <c r="X1495" s="1" t="s">
        <v>18067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8140</v>
      </c>
      <c r="H1496" s="1" t="s">
        <v>9644</v>
      </c>
      <c r="I1496" s="1" t="s">
        <v>11278</v>
      </c>
      <c r="J1496" s="1"/>
      <c r="K1496" s="1" t="s">
        <v>16321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16689</v>
      </c>
      <c r="Q1496" s="1" t="s">
        <v>16689</v>
      </c>
      <c r="R1496" s="1" t="s">
        <v>14170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8141</v>
      </c>
      <c r="H1497" s="1" t="s">
        <v>9645</v>
      </c>
      <c r="I1497" s="1" t="s">
        <v>11279</v>
      </c>
      <c r="J1497" s="1"/>
      <c r="K1497" s="1" t="s">
        <v>16321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16690</v>
      </c>
      <c r="Q1497" s="1" t="s">
        <v>17482</v>
      </c>
      <c r="R1497" s="1" t="s">
        <v>14170</v>
      </c>
      <c r="S1497" s="1" t="s">
        <v>1495</v>
      </c>
      <c r="T1497" s="1" t="s">
        <v>17754</v>
      </c>
      <c r="U1497" s="1"/>
      <c r="V1497" s="1" t="s">
        <v>14179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8142</v>
      </c>
      <c r="H1498" s="1" t="s">
        <v>9646</v>
      </c>
      <c r="I1498" s="1" t="s">
        <v>11280</v>
      </c>
      <c r="J1498" s="1"/>
      <c r="K1498" s="1" t="s">
        <v>16321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16690</v>
      </c>
      <c r="Q1498" s="1" t="s">
        <v>17483</v>
      </c>
      <c r="R1498" s="1" t="s">
        <v>14170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8143</v>
      </c>
      <c r="H1499" s="1" t="s">
        <v>9647</v>
      </c>
      <c r="I1499" s="1" t="s">
        <v>11281</v>
      </c>
      <c r="J1499" s="1"/>
      <c r="K1499" s="1" t="s">
        <v>16321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16691</v>
      </c>
      <c r="Q1499" s="1" t="s">
        <v>16691</v>
      </c>
      <c r="R1499" s="1" t="s">
        <v>14170</v>
      </c>
      <c r="S1499" s="1" t="s">
        <v>1497</v>
      </c>
      <c r="T1499" s="1"/>
      <c r="U1499" s="1" t="s">
        <v>17959</v>
      </c>
      <c r="V1499" s="1" t="s">
        <v>14179</v>
      </c>
      <c r="W1499" s="1" t="s">
        <v>1497</v>
      </c>
      <c r="X1499" s="1"/>
      <c r="Y1499" t="s">
        <v>18173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8144</v>
      </c>
      <c r="H1500" s="1" t="s">
        <v>9648</v>
      </c>
      <c r="I1500" s="1" t="s">
        <v>11282</v>
      </c>
      <c r="J1500" s="1"/>
      <c r="K1500" s="1" t="s">
        <v>16321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16691</v>
      </c>
      <c r="Q1500" s="1" t="s">
        <v>16691</v>
      </c>
      <c r="R1500" s="1" t="s">
        <v>14170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8145</v>
      </c>
      <c r="H1501" s="1" t="s">
        <v>9649</v>
      </c>
      <c r="I1501" s="1" t="s">
        <v>11283</v>
      </c>
      <c r="J1501" s="1"/>
      <c r="K1501" s="1" t="s">
        <v>16321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16691</v>
      </c>
      <c r="Q1501" s="1" t="s">
        <v>16691</v>
      </c>
      <c r="R1501" s="1" t="s">
        <v>14170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8146</v>
      </c>
      <c r="H1502" s="1" t="s">
        <v>9650</v>
      </c>
      <c r="I1502" s="1" t="s">
        <v>11284</v>
      </c>
      <c r="J1502" s="1"/>
      <c r="K1502" s="1" t="s">
        <v>16321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16692</v>
      </c>
      <c r="Q1502" s="1" t="s">
        <v>17484</v>
      </c>
      <c r="R1502" s="1" t="s">
        <v>14170</v>
      </c>
      <c r="S1502" s="1" t="s">
        <v>1500</v>
      </c>
      <c r="T1502" s="1" t="s">
        <v>17755</v>
      </c>
      <c r="U1502" s="1"/>
      <c r="V1502" s="1" t="s">
        <v>14179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8147</v>
      </c>
      <c r="H1503" s="1" t="s">
        <v>9651</v>
      </c>
      <c r="I1503" s="1" t="s">
        <v>11285</v>
      </c>
      <c r="J1503" s="1"/>
      <c r="K1503" s="1" t="s">
        <v>16321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16692</v>
      </c>
      <c r="Q1503" s="1" t="s">
        <v>17485</v>
      </c>
      <c r="R1503" s="1" t="s">
        <v>14170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8148</v>
      </c>
      <c r="H1504" s="1" t="s">
        <v>9652</v>
      </c>
      <c r="I1504" s="1" t="s">
        <v>11286</v>
      </c>
      <c r="J1504" s="1"/>
      <c r="K1504" s="1" t="s">
        <v>16321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16692</v>
      </c>
      <c r="Q1504" s="1" t="s">
        <v>17486</v>
      </c>
      <c r="R1504" s="1" t="s">
        <v>14170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8149</v>
      </c>
      <c r="H1505" s="1" t="s">
        <v>9653</v>
      </c>
      <c r="I1505" s="1" t="s">
        <v>11287</v>
      </c>
      <c r="J1505" s="1"/>
      <c r="K1505" s="1" t="s">
        <v>16321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16693</v>
      </c>
      <c r="Q1505" s="1" t="s">
        <v>16693</v>
      </c>
      <c r="R1505" s="1" t="s">
        <v>14170</v>
      </c>
      <c r="S1505" s="1" t="s">
        <v>1503</v>
      </c>
      <c r="T1505" s="1"/>
      <c r="U1505" s="1" t="s">
        <v>17960</v>
      </c>
      <c r="V1505" s="1" t="s">
        <v>14179</v>
      </c>
      <c r="W1505" s="1" t="s">
        <v>1503</v>
      </c>
      <c r="X1505" s="1" t="s">
        <v>18068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8150</v>
      </c>
      <c r="H1506" s="1" t="s">
        <v>9654</v>
      </c>
      <c r="I1506" s="1" t="s">
        <v>11288</v>
      </c>
      <c r="J1506" s="1"/>
      <c r="K1506" s="1" t="s">
        <v>16321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16693</v>
      </c>
      <c r="Q1506" s="1" t="s">
        <v>16693</v>
      </c>
      <c r="R1506" s="1" t="s">
        <v>14170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8151</v>
      </c>
      <c r="H1507" s="1" t="s">
        <v>9655</v>
      </c>
      <c r="I1507" s="1" t="s">
        <v>11289</v>
      </c>
      <c r="J1507" s="1"/>
      <c r="K1507" s="1" t="s">
        <v>16321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16693</v>
      </c>
      <c r="Q1507" s="1" t="s">
        <v>16693</v>
      </c>
      <c r="R1507" s="1" t="s">
        <v>14170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8152</v>
      </c>
      <c r="H1508" s="1" t="s">
        <v>9656</v>
      </c>
      <c r="I1508" s="1" t="s">
        <v>11290</v>
      </c>
      <c r="J1508" s="1"/>
      <c r="K1508" s="1" t="s">
        <v>16321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16693</v>
      </c>
      <c r="Q1508" s="1" t="s">
        <v>16693</v>
      </c>
      <c r="R1508" s="1" t="s">
        <v>14170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8153</v>
      </c>
      <c r="H1509" s="1" t="s">
        <v>9657</v>
      </c>
      <c r="I1509" s="1" t="s">
        <v>11291</v>
      </c>
      <c r="J1509" s="1"/>
      <c r="K1509" s="1" t="s">
        <v>16321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16693</v>
      </c>
      <c r="Q1509" s="1" t="s">
        <v>16693</v>
      </c>
      <c r="R1509" s="1" t="s">
        <v>14170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8154</v>
      </c>
      <c r="H1510" s="1" t="s">
        <v>9658</v>
      </c>
      <c r="I1510" s="1" t="s">
        <v>11292</v>
      </c>
      <c r="J1510" s="1"/>
      <c r="K1510" s="1" t="s">
        <v>16321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16694</v>
      </c>
      <c r="Q1510" s="1" t="s">
        <v>17487</v>
      </c>
      <c r="R1510" s="1" t="s">
        <v>14170</v>
      </c>
      <c r="S1510" s="1" t="s">
        <v>1508</v>
      </c>
      <c r="T1510" s="1" t="s">
        <v>17756</v>
      </c>
      <c r="U1510" s="1"/>
      <c r="V1510" s="1" t="s">
        <v>14179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8155</v>
      </c>
      <c r="H1511" s="1" t="s">
        <v>9659</v>
      </c>
      <c r="I1511" s="1" t="s">
        <v>11293</v>
      </c>
      <c r="J1511" s="1"/>
      <c r="K1511" s="1" t="s">
        <v>16321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16694</v>
      </c>
      <c r="Q1511" s="1" t="s">
        <v>17488</v>
      </c>
      <c r="R1511" s="1" t="s">
        <v>14170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8156</v>
      </c>
      <c r="H1512" s="1" t="s">
        <v>9660</v>
      </c>
      <c r="I1512" s="1" t="s">
        <v>11294</v>
      </c>
      <c r="J1512" s="1"/>
      <c r="K1512" s="1" t="s">
        <v>16321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16695</v>
      </c>
      <c r="Q1512" s="1" t="s">
        <v>16695</v>
      </c>
      <c r="R1512" s="1" t="s">
        <v>14170</v>
      </c>
      <c r="S1512" s="1" t="s">
        <v>1510</v>
      </c>
      <c r="T1512" s="1"/>
      <c r="U1512" s="1" t="s">
        <v>17961</v>
      </c>
      <c r="V1512" s="1" t="s">
        <v>14179</v>
      </c>
      <c r="W1512" s="1" t="s">
        <v>1510</v>
      </c>
      <c r="X1512" s="1"/>
      <c r="Y1512" t="s">
        <v>18174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8157</v>
      </c>
      <c r="H1513" s="1" t="s">
        <v>9661</v>
      </c>
      <c r="I1513" s="1" t="s">
        <v>11295</v>
      </c>
      <c r="J1513" s="1"/>
      <c r="K1513" s="1" t="s">
        <v>16321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16695</v>
      </c>
      <c r="Q1513" s="1" t="s">
        <v>16695</v>
      </c>
      <c r="R1513" s="1" t="s">
        <v>14170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8158</v>
      </c>
      <c r="H1514" s="1" t="s">
        <v>9662</v>
      </c>
      <c r="I1514" s="1" t="s">
        <v>11296</v>
      </c>
      <c r="J1514" s="1"/>
      <c r="K1514" s="1" t="s">
        <v>16321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16696</v>
      </c>
      <c r="Q1514" s="1" t="s">
        <v>17489</v>
      </c>
      <c r="R1514" s="1" t="s">
        <v>14170</v>
      </c>
      <c r="S1514" s="1" t="s">
        <v>1512</v>
      </c>
      <c r="T1514" s="1" t="s">
        <v>17757</v>
      </c>
      <c r="U1514" s="1"/>
      <c r="V1514" s="1" t="s">
        <v>14179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8159</v>
      </c>
      <c r="H1515" s="1" t="s">
        <v>9663</v>
      </c>
      <c r="I1515" s="1" t="s">
        <v>11297</v>
      </c>
      <c r="J1515" s="1"/>
      <c r="K1515" s="1" t="s">
        <v>16321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16697</v>
      </c>
      <c r="Q1515" s="1" t="s">
        <v>16697</v>
      </c>
      <c r="R1515" s="1" t="s">
        <v>14170</v>
      </c>
      <c r="S1515" s="1" t="s">
        <v>1513</v>
      </c>
      <c r="T1515" s="1"/>
      <c r="U1515" s="1" t="s">
        <v>17962</v>
      </c>
      <c r="V1515" s="1" t="s">
        <v>14179</v>
      </c>
      <c r="W1515" s="1" t="s">
        <v>1513</v>
      </c>
      <c r="X1515" s="1"/>
      <c r="Y1515" t="s">
        <v>18175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8160</v>
      </c>
      <c r="H1516" s="1" t="s">
        <v>9664</v>
      </c>
      <c r="I1516" s="1" t="s">
        <v>11298</v>
      </c>
      <c r="J1516" s="1"/>
      <c r="K1516" s="1" t="s">
        <v>16321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16697</v>
      </c>
      <c r="Q1516" s="1" t="s">
        <v>16697</v>
      </c>
      <c r="R1516" s="1" t="s">
        <v>14170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8161</v>
      </c>
      <c r="H1517" s="1" t="s">
        <v>9665</v>
      </c>
      <c r="I1517" s="1" t="s">
        <v>11299</v>
      </c>
      <c r="J1517" s="1"/>
      <c r="K1517" s="1" t="s">
        <v>16321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16697</v>
      </c>
      <c r="Q1517" s="1" t="s">
        <v>16697</v>
      </c>
      <c r="R1517" s="1" t="s">
        <v>14170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8162</v>
      </c>
      <c r="H1518" s="1" t="s">
        <v>9666</v>
      </c>
      <c r="I1518" s="1" t="s">
        <v>11300</v>
      </c>
      <c r="J1518" s="1"/>
      <c r="K1518" s="1" t="s">
        <v>16321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16697</v>
      </c>
      <c r="Q1518" s="1" t="s">
        <v>16697</v>
      </c>
      <c r="R1518" s="1" t="s">
        <v>14170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8163</v>
      </c>
      <c r="H1519" s="1" t="s">
        <v>9667</v>
      </c>
      <c r="I1519" s="1" t="s">
        <v>11301</v>
      </c>
      <c r="J1519" s="1"/>
      <c r="K1519" s="1" t="s">
        <v>16321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16698</v>
      </c>
      <c r="Q1519" s="1" t="s">
        <v>17490</v>
      </c>
      <c r="R1519" s="1" t="s">
        <v>14170</v>
      </c>
      <c r="S1519" s="1" t="s">
        <v>1517</v>
      </c>
      <c r="T1519" s="1" t="s">
        <v>17758</v>
      </c>
      <c r="U1519" s="1"/>
      <c r="V1519" s="1" t="s">
        <v>14179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8164</v>
      </c>
      <c r="H1520" s="1" t="s">
        <v>9668</v>
      </c>
      <c r="I1520" s="1" t="s">
        <v>11302</v>
      </c>
      <c r="J1520" s="1"/>
      <c r="K1520" s="1" t="s">
        <v>16321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16698</v>
      </c>
      <c r="Q1520" s="1" t="s">
        <v>17491</v>
      </c>
      <c r="R1520" s="1" t="s">
        <v>14170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8165</v>
      </c>
      <c r="H1521" s="1" t="s">
        <v>9669</v>
      </c>
      <c r="I1521" s="1" t="s">
        <v>11303</v>
      </c>
      <c r="J1521" s="1"/>
      <c r="K1521" s="1" t="s">
        <v>16321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16698</v>
      </c>
      <c r="Q1521" s="1" t="s">
        <v>17492</v>
      </c>
      <c r="R1521" s="1" t="s">
        <v>14170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8166</v>
      </c>
      <c r="H1522" s="1" t="s">
        <v>9670</v>
      </c>
      <c r="I1522" s="1" t="s">
        <v>11304</v>
      </c>
      <c r="J1522" s="1"/>
      <c r="K1522" s="1" t="s">
        <v>16321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16699</v>
      </c>
      <c r="Q1522" s="1" t="s">
        <v>16699</v>
      </c>
      <c r="R1522" s="1" t="s">
        <v>14170</v>
      </c>
      <c r="S1522" s="1" t="s">
        <v>1520</v>
      </c>
      <c r="T1522" s="1"/>
      <c r="U1522" s="1" t="s">
        <v>17963</v>
      </c>
      <c r="V1522" s="1" t="s">
        <v>14179</v>
      </c>
      <c r="W1522" s="1" t="s">
        <v>1520</v>
      </c>
      <c r="X1522" s="1"/>
      <c r="Y1522" t="s">
        <v>18176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8167</v>
      </c>
      <c r="H1523" s="1" t="s">
        <v>9663</v>
      </c>
      <c r="I1523" s="1" t="s">
        <v>11305</v>
      </c>
      <c r="J1523" s="1"/>
      <c r="K1523" s="1" t="s">
        <v>16321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16699</v>
      </c>
      <c r="Q1523" s="1" t="s">
        <v>16699</v>
      </c>
      <c r="R1523" s="1" t="s">
        <v>14170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8168</v>
      </c>
      <c r="H1524" s="1" t="s">
        <v>9671</v>
      </c>
      <c r="I1524" s="1" t="s">
        <v>11306</v>
      </c>
      <c r="J1524" s="1"/>
      <c r="K1524" s="1" t="s">
        <v>16321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16700</v>
      </c>
      <c r="Q1524" s="1" t="s">
        <v>17493</v>
      </c>
      <c r="R1524" s="1" t="s">
        <v>14170</v>
      </c>
      <c r="S1524" s="1" t="s">
        <v>1522</v>
      </c>
      <c r="T1524" s="1" t="s">
        <v>17759</v>
      </c>
      <c r="U1524" s="1"/>
      <c r="V1524" s="1" t="s">
        <v>14179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8169</v>
      </c>
      <c r="H1525" s="1" t="s">
        <v>9672</v>
      </c>
      <c r="I1525" s="1" t="s">
        <v>11055</v>
      </c>
      <c r="J1525" s="1"/>
      <c r="K1525" s="1" t="s">
        <v>16321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16700</v>
      </c>
      <c r="Q1525" s="1" t="s">
        <v>17494</v>
      </c>
      <c r="R1525" s="1" t="s">
        <v>14170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8170</v>
      </c>
      <c r="H1526" s="1" t="s">
        <v>9673</v>
      </c>
      <c r="I1526" s="1" t="s">
        <v>11307</v>
      </c>
      <c r="J1526" s="1"/>
      <c r="K1526" s="1" t="s">
        <v>16321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16700</v>
      </c>
      <c r="Q1526" s="1" t="s">
        <v>17495</v>
      </c>
      <c r="R1526" s="1" t="s">
        <v>14170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8171</v>
      </c>
      <c r="H1527" s="1" t="s">
        <v>9674</v>
      </c>
      <c r="I1527" s="1" t="s">
        <v>11308</v>
      </c>
      <c r="J1527" s="1"/>
      <c r="K1527" s="1" t="s">
        <v>16321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16700</v>
      </c>
      <c r="Q1527" s="1" t="s">
        <v>17496</v>
      </c>
      <c r="R1527" s="1" t="s">
        <v>14170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8172</v>
      </c>
      <c r="H1528" s="1" t="s">
        <v>9675</v>
      </c>
      <c r="I1528" s="1" t="s">
        <v>11309</v>
      </c>
      <c r="J1528" s="1"/>
      <c r="K1528" s="1" t="s">
        <v>16321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16701</v>
      </c>
      <c r="Q1528" s="1" t="s">
        <v>16701</v>
      </c>
      <c r="R1528" s="1" t="s">
        <v>14170</v>
      </c>
      <c r="S1528" s="1" t="s">
        <v>1526</v>
      </c>
      <c r="T1528" s="1"/>
      <c r="U1528" s="1" t="s">
        <v>17964</v>
      </c>
      <c r="V1528" s="1" t="s">
        <v>14179</v>
      </c>
      <c r="W1528" s="1" t="s">
        <v>1526</v>
      </c>
      <c r="X1528" s="1" t="s">
        <v>18069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8173</v>
      </c>
      <c r="H1529" s="1" t="s">
        <v>9676</v>
      </c>
      <c r="I1529" s="1" t="s">
        <v>11310</v>
      </c>
      <c r="J1529" s="1"/>
      <c r="K1529" s="1" t="s">
        <v>16321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16701</v>
      </c>
      <c r="Q1529" s="1" t="s">
        <v>16701</v>
      </c>
      <c r="R1529" s="1" t="s">
        <v>14170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8174</v>
      </c>
      <c r="H1530" s="1" t="s">
        <v>9677</v>
      </c>
      <c r="I1530" s="1" t="s">
        <v>11311</v>
      </c>
      <c r="J1530" s="1"/>
      <c r="K1530" s="1" t="s">
        <v>16321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16701</v>
      </c>
      <c r="Q1530" s="1" t="s">
        <v>16701</v>
      </c>
      <c r="R1530" s="1" t="s">
        <v>14170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8175</v>
      </c>
      <c r="H1531" s="1" t="s">
        <v>9678</v>
      </c>
      <c r="I1531" s="1" t="s">
        <v>11312</v>
      </c>
      <c r="J1531" s="1"/>
      <c r="K1531" s="1" t="s">
        <v>16321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16701</v>
      </c>
      <c r="Q1531" s="1" t="s">
        <v>16701</v>
      </c>
      <c r="R1531" s="1" t="s">
        <v>14170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8176</v>
      </c>
      <c r="H1532" s="1" t="s">
        <v>9679</v>
      </c>
      <c r="I1532" s="1" t="s">
        <v>11313</v>
      </c>
      <c r="J1532" s="1"/>
      <c r="K1532" s="1" t="s">
        <v>16321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16701</v>
      </c>
      <c r="Q1532" s="1" t="s">
        <v>16701</v>
      </c>
      <c r="R1532" s="1" t="s">
        <v>14170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8177</v>
      </c>
      <c r="H1533" s="1" t="s">
        <v>9680</v>
      </c>
      <c r="I1533" s="1" t="s">
        <v>11314</v>
      </c>
      <c r="J1533" s="1"/>
      <c r="K1533" s="1" t="s">
        <v>16321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16701</v>
      </c>
      <c r="Q1533" s="1" t="s">
        <v>16701</v>
      </c>
      <c r="R1533" s="1" t="s">
        <v>14170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8178</v>
      </c>
      <c r="H1534" s="1" t="s">
        <v>9681</v>
      </c>
      <c r="I1534" s="1" t="s">
        <v>11315</v>
      </c>
      <c r="J1534" s="1"/>
      <c r="K1534" s="1" t="s">
        <v>16321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16702</v>
      </c>
      <c r="Q1534" s="1" t="s">
        <v>17497</v>
      </c>
      <c r="R1534" s="1" t="s">
        <v>14170</v>
      </c>
      <c r="S1534" s="1" t="s">
        <v>1532</v>
      </c>
      <c r="T1534" s="1" t="s">
        <v>17760</v>
      </c>
      <c r="U1534" s="1"/>
      <c r="V1534" s="1" t="s">
        <v>14179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8179</v>
      </c>
      <c r="H1535" s="1" t="s">
        <v>9682</v>
      </c>
      <c r="I1535" s="1" t="s">
        <v>11316</v>
      </c>
      <c r="J1535" s="1"/>
      <c r="K1535" s="1" t="s">
        <v>16321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16702</v>
      </c>
      <c r="Q1535" s="1" t="s">
        <v>17498</v>
      </c>
      <c r="R1535" s="1" t="s">
        <v>14170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8180</v>
      </c>
      <c r="H1536" s="1" t="s">
        <v>9683</v>
      </c>
      <c r="I1536" s="1" t="s">
        <v>11317</v>
      </c>
      <c r="J1536" s="1"/>
      <c r="K1536" s="1" t="s">
        <v>16321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16702</v>
      </c>
      <c r="Q1536" s="1" t="s">
        <v>17499</v>
      </c>
      <c r="R1536" s="1" t="s">
        <v>14170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8181</v>
      </c>
      <c r="H1537" s="1" t="s">
        <v>9684</v>
      </c>
      <c r="I1537" s="1" t="s">
        <v>11318</v>
      </c>
      <c r="J1537" s="1"/>
      <c r="K1537" s="1" t="s">
        <v>16321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16702</v>
      </c>
      <c r="Q1537" s="1" t="s">
        <v>17500</v>
      </c>
      <c r="R1537" s="1" t="s">
        <v>14170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8182</v>
      </c>
      <c r="H1538" s="1" t="s">
        <v>9685</v>
      </c>
      <c r="I1538" s="1" t="s">
        <v>11319</v>
      </c>
      <c r="J1538" s="1"/>
      <c r="K1538" s="1" t="s">
        <v>16321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16702</v>
      </c>
      <c r="Q1538" s="1" t="s">
        <v>17501</v>
      </c>
      <c r="R1538" s="1" t="s">
        <v>14170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8183</v>
      </c>
      <c r="H1539" s="1" t="s">
        <v>9686</v>
      </c>
      <c r="I1539" s="1" t="s">
        <v>11320</v>
      </c>
      <c r="J1539" s="1"/>
      <c r="K1539" s="1" t="s">
        <v>16321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16702</v>
      </c>
      <c r="Q1539" s="1" t="s">
        <v>17502</v>
      </c>
      <c r="R1539" s="1" t="s">
        <v>14170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8184</v>
      </c>
      <c r="H1540" s="1" t="s">
        <v>9687</v>
      </c>
      <c r="I1540" s="1" t="s">
        <v>11321</v>
      </c>
      <c r="J1540" s="1"/>
      <c r="K1540" s="1" t="s">
        <v>16321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16702</v>
      </c>
      <c r="Q1540" s="1" t="s">
        <v>17503</v>
      </c>
      <c r="R1540" s="1" t="s">
        <v>14170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8185</v>
      </c>
      <c r="H1541" s="1" t="s">
        <v>9688</v>
      </c>
      <c r="I1541" s="1" t="s">
        <v>11322</v>
      </c>
      <c r="J1541" s="1"/>
      <c r="K1541" s="1" t="s">
        <v>16321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16702</v>
      </c>
      <c r="Q1541" s="1" t="s">
        <v>17504</v>
      </c>
      <c r="R1541" s="1" t="s">
        <v>14170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8186</v>
      </c>
      <c r="H1542" s="1" t="s">
        <v>9689</v>
      </c>
      <c r="I1542" s="1" t="s">
        <v>11323</v>
      </c>
      <c r="J1542" s="1"/>
      <c r="K1542" s="1" t="s">
        <v>16321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16702</v>
      </c>
      <c r="Q1542" s="1" t="s">
        <v>17505</v>
      </c>
      <c r="R1542" s="1" t="s">
        <v>14170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8187</v>
      </c>
      <c r="H1543" s="1" t="s">
        <v>9690</v>
      </c>
      <c r="I1543" s="1" t="s">
        <v>11324</v>
      </c>
      <c r="J1543" s="1"/>
      <c r="K1543" s="1" t="s">
        <v>16321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16702</v>
      </c>
      <c r="Q1543" s="1" t="s">
        <v>17506</v>
      </c>
      <c r="R1543" s="1" t="s">
        <v>14170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8188</v>
      </c>
      <c r="H1544" s="1" t="s">
        <v>9691</v>
      </c>
      <c r="I1544" s="1" t="s">
        <v>11325</v>
      </c>
      <c r="J1544" s="1"/>
      <c r="K1544" s="1" t="s">
        <v>16321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16702</v>
      </c>
      <c r="Q1544" s="1" t="s">
        <v>17507</v>
      </c>
      <c r="R1544" s="1" t="s">
        <v>14170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8189</v>
      </c>
      <c r="H1545" s="1" t="s">
        <v>9692</v>
      </c>
      <c r="I1545" s="1" t="s">
        <v>11326</v>
      </c>
      <c r="J1545" s="1"/>
      <c r="K1545" s="1" t="s">
        <v>16321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16703</v>
      </c>
      <c r="Q1545" s="1" t="s">
        <v>16703</v>
      </c>
      <c r="R1545" s="1" t="s">
        <v>14170</v>
      </c>
      <c r="S1545" s="1" t="s">
        <v>1543</v>
      </c>
      <c r="T1545" s="1"/>
      <c r="U1545" s="1" t="s">
        <v>17965</v>
      </c>
      <c r="V1545" s="1" t="s">
        <v>14179</v>
      </c>
      <c r="W1545" s="1" t="s">
        <v>1543</v>
      </c>
      <c r="X1545" s="1" t="s">
        <v>18070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8190</v>
      </c>
      <c r="H1546" s="1" t="s">
        <v>9693</v>
      </c>
      <c r="I1546" s="1" t="s">
        <v>11327</v>
      </c>
      <c r="J1546" s="1"/>
      <c r="K1546" s="1" t="s">
        <v>16321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16703</v>
      </c>
      <c r="Q1546" s="1" t="s">
        <v>16703</v>
      </c>
      <c r="R1546" s="1" t="s">
        <v>14170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8191</v>
      </c>
      <c r="H1547" s="1" t="s">
        <v>9694</v>
      </c>
      <c r="I1547" s="1" t="s">
        <v>11328</v>
      </c>
      <c r="J1547" s="1"/>
      <c r="K1547" s="1" t="s">
        <v>16321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16703</v>
      </c>
      <c r="Q1547" s="1" t="s">
        <v>16703</v>
      </c>
      <c r="R1547" s="1" t="s">
        <v>14170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8192</v>
      </c>
      <c r="H1548" s="1" t="s">
        <v>9695</v>
      </c>
      <c r="I1548" s="1" t="s">
        <v>11329</v>
      </c>
      <c r="J1548" s="1"/>
      <c r="K1548" s="1" t="s">
        <v>16321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16703</v>
      </c>
      <c r="Q1548" s="1" t="s">
        <v>16703</v>
      </c>
      <c r="R1548" s="1" t="s">
        <v>14170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8193</v>
      </c>
      <c r="H1549" s="1" t="s">
        <v>9696</v>
      </c>
      <c r="I1549" s="1" t="s">
        <v>11330</v>
      </c>
      <c r="J1549" s="1"/>
      <c r="K1549" s="1" t="s">
        <v>16321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16703</v>
      </c>
      <c r="Q1549" s="1" t="s">
        <v>16703</v>
      </c>
      <c r="R1549" s="1" t="s">
        <v>14170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8194</v>
      </c>
      <c r="H1550" s="1" t="s">
        <v>9697</v>
      </c>
      <c r="I1550" s="1" t="s">
        <v>11331</v>
      </c>
      <c r="J1550" s="1"/>
      <c r="K1550" s="1" t="s">
        <v>16321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16703</v>
      </c>
      <c r="Q1550" s="1" t="s">
        <v>16703</v>
      </c>
      <c r="R1550" s="1" t="s">
        <v>14170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8195</v>
      </c>
      <c r="H1551" s="1" t="s">
        <v>9698</v>
      </c>
      <c r="I1551" s="1" t="s">
        <v>11332</v>
      </c>
      <c r="J1551" s="1"/>
      <c r="K1551" s="1" t="s">
        <v>16321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16704</v>
      </c>
      <c r="Q1551" s="1" t="s">
        <v>17508</v>
      </c>
      <c r="R1551" s="1" t="s">
        <v>14170</v>
      </c>
      <c r="S1551" s="1" t="s">
        <v>1549</v>
      </c>
      <c r="T1551" s="1" t="s">
        <v>17761</v>
      </c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8196</v>
      </c>
      <c r="H1552" s="1" t="s">
        <v>9699</v>
      </c>
      <c r="I1552" s="1" t="s">
        <v>11333</v>
      </c>
      <c r="J1552" s="1"/>
      <c r="K1552" s="1" t="s">
        <v>16321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16705</v>
      </c>
      <c r="Q1552" s="1" t="s">
        <v>16705</v>
      </c>
      <c r="R1552" s="1" t="s">
        <v>14170</v>
      </c>
      <c r="S1552" s="1" t="s">
        <v>1550</v>
      </c>
      <c r="T1552" s="1"/>
      <c r="U1552" s="1" t="s">
        <v>17966</v>
      </c>
      <c r="V1552" s="1" t="s">
        <v>14179</v>
      </c>
      <c r="W1552" s="1" t="s">
        <v>1550</v>
      </c>
      <c r="X1552" s="1" t="s">
        <v>18071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8197</v>
      </c>
      <c r="H1553" s="1" t="s">
        <v>9700</v>
      </c>
      <c r="I1553" s="1" t="s">
        <v>11334</v>
      </c>
      <c r="J1553" s="1"/>
      <c r="K1553" s="1" t="s">
        <v>16321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16706</v>
      </c>
      <c r="Q1553" s="1" t="s">
        <v>17509</v>
      </c>
      <c r="R1553" s="1" t="s">
        <v>14170</v>
      </c>
      <c r="S1553" s="1" t="s">
        <v>1551</v>
      </c>
      <c r="T1553" s="1" t="s">
        <v>17762</v>
      </c>
      <c r="U1553" s="1"/>
      <c r="V1553" s="1" t="s">
        <v>14179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8198</v>
      </c>
      <c r="H1554" s="1" t="s">
        <v>9701</v>
      </c>
      <c r="I1554" s="1" t="s">
        <v>10504</v>
      </c>
      <c r="J1554" s="1"/>
      <c r="K1554" s="1" t="s">
        <v>16321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16706</v>
      </c>
      <c r="Q1554" s="1" t="s">
        <v>17510</v>
      </c>
      <c r="R1554" s="1" t="s">
        <v>14170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8199</v>
      </c>
      <c r="H1555" s="1" t="s">
        <v>9702</v>
      </c>
      <c r="I1555" s="1" t="s">
        <v>11335</v>
      </c>
      <c r="J1555" s="1"/>
      <c r="K1555" s="1" t="s">
        <v>16321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16707</v>
      </c>
      <c r="Q1555" s="1" t="s">
        <v>16707</v>
      </c>
      <c r="R1555" s="1" t="s">
        <v>14170</v>
      </c>
      <c r="S1555" s="1" t="s">
        <v>1553</v>
      </c>
      <c r="T1555" s="1"/>
      <c r="U1555" s="1" t="s">
        <v>17967</v>
      </c>
      <c r="V1555" s="1" t="s">
        <v>14179</v>
      </c>
      <c r="W1555" s="1" t="s">
        <v>1553</v>
      </c>
      <c r="X1555" s="1"/>
      <c r="Y1555" t="s">
        <v>18177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8200</v>
      </c>
      <c r="H1556" s="1" t="s">
        <v>9703</v>
      </c>
      <c r="I1556" s="1" t="s">
        <v>11336</v>
      </c>
      <c r="J1556" s="1"/>
      <c r="K1556" s="1" t="s">
        <v>16321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16707</v>
      </c>
      <c r="Q1556" s="1" t="s">
        <v>16707</v>
      </c>
      <c r="R1556" s="1" t="s">
        <v>14170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8201</v>
      </c>
      <c r="H1557" s="1" t="s">
        <v>9704</v>
      </c>
      <c r="I1557" s="1" t="s">
        <v>11337</v>
      </c>
      <c r="J1557" s="1"/>
      <c r="K1557" s="1" t="s">
        <v>16321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16707</v>
      </c>
      <c r="Q1557" s="1" t="s">
        <v>16707</v>
      </c>
      <c r="R1557" s="1" t="s">
        <v>14170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4943</v>
      </c>
      <c r="H1558" s="1" t="s">
        <v>9705</v>
      </c>
      <c r="I1558" s="1" t="s">
        <v>11338</v>
      </c>
      <c r="J1558" s="1"/>
      <c r="K1558" s="1" t="s">
        <v>16321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16707</v>
      </c>
      <c r="Q1558" s="1" t="s">
        <v>16707</v>
      </c>
      <c r="R1558" s="1" t="s">
        <v>14170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8202</v>
      </c>
      <c r="H1559" s="1" t="s">
        <v>9706</v>
      </c>
      <c r="I1559" s="1" t="s">
        <v>11339</v>
      </c>
      <c r="J1559" s="1"/>
      <c r="K1559" s="1" t="s">
        <v>16321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16708</v>
      </c>
      <c r="Q1559" s="1" t="s">
        <v>17511</v>
      </c>
      <c r="R1559" s="1" t="s">
        <v>14170</v>
      </c>
      <c r="S1559" s="1" t="s">
        <v>1557</v>
      </c>
      <c r="T1559" s="1" t="s">
        <v>17763</v>
      </c>
      <c r="U1559" s="1"/>
      <c r="V1559" s="1" t="s">
        <v>14179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8203</v>
      </c>
      <c r="H1560" s="1" t="s">
        <v>9707</v>
      </c>
      <c r="I1560" s="1" t="s">
        <v>11340</v>
      </c>
      <c r="J1560" s="1"/>
      <c r="K1560" s="1" t="s">
        <v>16321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16708</v>
      </c>
      <c r="Q1560" s="1" t="s">
        <v>17512</v>
      </c>
      <c r="R1560" s="1" t="s">
        <v>14170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8204</v>
      </c>
      <c r="H1561" s="1" t="s">
        <v>9708</v>
      </c>
      <c r="I1561" s="1" t="s">
        <v>11341</v>
      </c>
      <c r="J1561" s="1"/>
      <c r="K1561" s="1" t="s">
        <v>16321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16708</v>
      </c>
      <c r="Q1561" s="1" t="s">
        <v>17513</v>
      </c>
      <c r="R1561" s="1" t="s">
        <v>14170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8205</v>
      </c>
      <c r="H1562" s="1" t="s">
        <v>9703</v>
      </c>
      <c r="I1562" s="1" t="s">
        <v>11342</v>
      </c>
      <c r="J1562" s="1"/>
      <c r="K1562" s="1" t="s">
        <v>16321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16708</v>
      </c>
      <c r="Q1562" s="1" t="s">
        <v>17514</v>
      </c>
      <c r="R1562" s="1" t="s">
        <v>14170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8206</v>
      </c>
      <c r="H1563" s="1" t="s">
        <v>9709</v>
      </c>
      <c r="I1563" s="1" t="s">
        <v>11343</v>
      </c>
      <c r="J1563" s="1"/>
      <c r="K1563" s="1" t="s">
        <v>16321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16708</v>
      </c>
      <c r="Q1563" s="1" t="s">
        <v>17515</v>
      </c>
      <c r="R1563" s="1" t="s">
        <v>14170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8207</v>
      </c>
      <c r="H1564" s="1" t="s">
        <v>9710</v>
      </c>
      <c r="I1564" s="1" t="s">
        <v>11344</v>
      </c>
      <c r="J1564" s="1"/>
      <c r="K1564" s="1" t="s">
        <v>16321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16708</v>
      </c>
      <c r="Q1564" s="1" t="s">
        <v>17516</v>
      </c>
      <c r="R1564" s="1" t="s">
        <v>14170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8208</v>
      </c>
      <c r="H1565" s="1" t="s">
        <v>9711</v>
      </c>
      <c r="I1565" s="1" t="s">
        <v>11345</v>
      </c>
      <c r="J1565" s="1"/>
      <c r="K1565" s="1" t="s">
        <v>16321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16708</v>
      </c>
      <c r="Q1565" s="1" t="s">
        <v>17517</v>
      </c>
      <c r="R1565" s="1" t="s">
        <v>14170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4951</v>
      </c>
      <c r="H1566" s="1" t="s">
        <v>9712</v>
      </c>
      <c r="I1566" s="1" t="s">
        <v>11346</v>
      </c>
      <c r="J1566" s="1"/>
      <c r="K1566" s="1" t="s">
        <v>16321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16709</v>
      </c>
      <c r="Q1566" s="1" t="s">
        <v>16709</v>
      </c>
      <c r="R1566" s="1" t="s">
        <v>14170</v>
      </c>
      <c r="S1566" s="1" t="s">
        <v>1564</v>
      </c>
      <c r="T1566" s="1"/>
      <c r="U1566" s="1" t="s">
        <v>17968</v>
      </c>
      <c r="V1566" s="1" t="s">
        <v>14179</v>
      </c>
      <c r="W1566" s="1" t="s">
        <v>1564</v>
      </c>
      <c r="X1566" s="1"/>
      <c r="Y1566" t="s">
        <v>18178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8209</v>
      </c>
      <c r="H1567" s="1" t="s">
        <v>9713</v>
      </c>
      <c r="I1567" s="1" t="s">
        <v>11347</v>
      </c>
      <c r="J1567" s="1"/>
      <c r="K1567" s="1" t="s">
        <v>16321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16709</v>
      </c>
      <c r="Q1567" s="1" t="s">
        <v>16709</v>
      </c>
      <c r="R1567" s="1" t="s">
        <v>14170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8210</v>
      </c>
      <c r="H1568" s="1" t="s">
        <v>9714</v>
      </c>
      <c r="I1568" s="1" t="s">
        <v>11348</v>
      </c>
      <c r="J1568" s="1"/>
      <c r="K1568" s="1" t="s">
        <v>16321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16709</v>
      </c>
      <c r="Q1568" s="1" t="s">
        <v>16709</v>
      </c>
      <c r="R1568" s="1" t="s">
        <v>14170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8211</v>
      </c>
      <c r="H1569" s="1" t="s">
        <v>9715</v>
      </c>
      <c r="I1569" s="1" t="s">
        <v>11349</v>
      </c>
      <c r="J1569" s="1"/>
      <c r="K1569" s="1" t="s">
        <v>16321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16710</v>
      </c>
      <c r="Q1569" s="1" t="s">
        <v>17518</v>
      </c>
      <c r="R1569" s="1" t="s">
        <v>14170</v>
      </c>
      <c r="S1569" s="1" t="s">
        <v>1567</v>
      </c>
      <c r="T1569" s="1" t="s">
        <v>17764</v>
      </c>
      <c r="U1569" s="1"/>
      <c r="V1569" s="1" t="s">
        <v>14179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8212</v>
      </c>
      <c r="H1570" s="1" t="s">
        <v>9716</v>
      </c>
      <c r="I1570" s="1" t="s">
        <v>11350</v>
      </c>
      <c r="J1570" s="1"/>
      <c r="K1570" s="1" t="s">
        <v>16321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16710</v>
      </c>
      <c r="Q1570" s="1" t="s">
        <v>17519</v>
      </c>
      <c r="R1570" s="1" t="s">
        <v>14170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8213</v>
      </c>
      <c r="H1571" s="1" t="s">
        <v>9717</v>
      </c>
      <c r="I1571" s="1" t="s">
        <v>11351</v>
      </c>
      <c r="J1571" s="1"/>
      <c r="K1571" s="1" t="s">
        <v>16321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16711</v>
      </c>
      <c r="Q1571" s="1" t="s">
        <v>16711</v>
      </c>
      <c r="R1571" s="1" t="s">
        <v>14170</v>
      </c>
      <c r="S1571" s="1" t="s">
        <v>1569</v>
      </c>
      <c r="T1571" s="1"/>
      <c r="U1571" s="1" t="s">
        <v>17969</v>
      </c>
      <c r="V1571" s="1" t="s">
        <v>14179</v>
      </c>
      <c r="W1571" s="1" t="s">
        <v>1569</v>
      </c>
      <c r="X1571" s="1"/>
      <c r="Y1571" t="s">
        <v>18179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8214</v>
      </c>
      <c r="H1572" s="1" t="s">
        <v>9718</v>
      </c>
      <c r="I1572" s="1" t="s">
        <v>11352</v>
      </c>
      <c r="J1572" s="1"/>
      <c r="K1572" s="1" t="s">
        <v>16321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16712</v>
      </c>
      <c r="Q1572" s="1" t="s">
        <v>17520</v>
      </c>
      <c r="R1572" s="1" t="s">
        <v>14170</v>
      </c>
      <c r="S1572" s="1" t="s">
        <v>1570</v>
      </c>
      <c r="T1572" s="1" t="s">
        <v>17765</v>
      </c>
      <c r="U1572" s="1"/>
      <c r="V1572" s="1" t="s">
        <v>14179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8215</v>
      </c>
      <c r="H1573" s="1" t="s">
        <v>9719</v>
      </c>
      <c r="I1573" s="1" t="s">
        <v>11353</v>
      </c>
      <c r="J1573" s="1"/>
      <c r="K1573" s="1" t="s">
        <v>16321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16712</v>
      </c>
      <c r="Q1573" s="1" t="s">
        <v>17521</v>
      </c>
      <c r="R1573" s="1" t="s">
        <v>14170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8216</v>
      </c>
      <c r="H1574" s="1" t="s">
        <v>9720</v>
      </c>
      <c r="I1574" s="1" t="s">
        <v>11354</v>
      </c>
      <c r="J1574" s="1"/>
      <c r="K1574" s="1" t="s">
        <v>16321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16712</v>
      </c>
      <c r="Q1574" s="1" t="s">
        <v>17522</v>
      </c>
      <c r="R1574" s="1" t="s">
        <v>14170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8217</v>
      </c>
      <c r="H1575" s="1" t="s">
        <v>9721</v>
      </c>
      <c r="I1575" s="1" t="s">
        <v>11355</v>
      </c>
      <c r="J1575" s="1"/>
      <c r="K1575" s="1" t="s">
        <v>16321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16712</v>
      </c>
      <c r="Q1575" s="1" t="s">
        <v>17523</v>
      </c>
      <c r="R1575" s="1" t="s">
        <v>14170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8218</v>
      </c>
      <c r="H1576" s="1" t="s">
        <v>9722</v>
      </c>
      <c r="I1576" s="1" t="s">
        <v>11356</v>
      </c>
      <c r="J1576" s="1"/>
      <c r="K1576" s="1" t="s">
        <v>16321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16712</v>
      </c>
      <c r="Q1576" s="1" t="s">
        <v>17524</v>
      </c>
      <c r="R1576" s="1" t="s">
        <v>14170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8219</v>
      </c>
      <c r="H1577" s="1" t="s">
        <v>9723</v>
      </c>
      <c r="I1577" s="1" t="s">
        <v>11357</v>
      </c>
      <c r="J1577" s="1"/>
      <c r="K1577" s="1" t="s">
        <v>16321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16712</v>
      </c>
      <c r="Q1577" s="1" t="s">
        <v>17525</v>
      </c>
      <c r="R1577" s="1" t="s">
        <v>14170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8220</v>
      </c>
      <c r="H1578" s="1" t="s">
        <v>9724</v>
      </c>
      <c r="I1578" s="1" t="s">
        <v>11358</v>
      </c>
      <c r="J1578" s="1"/>
      <c r="K1578" s="1" t="s">
        <v>16321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16712</v>
      </c>
      <c r="Q1578" s="1" t="s">
        <v>17526</v>
      </c>
      <c r="R1578" s="1" t="s">
        <v>14170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8221</v>
      </c>
      <c r="H1579" s="1" t="s">
        <v>9725</v>
      </c>
      <c r="I1579" s="1" t="s">
        <v>11359</v>
      </c>
      <c r="J1579" s="1"/>
      <c r="K1579" s="1" t="s">
        <v>16321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16713</v>
      </c>
      <c r="Q1579" s="1" t="s">
        <v>16713</v>
      </c>
      <c r="R1579" s="1" t="s">
        <v>14170</v>
      </c>
      <c r="S1579" s="1" t="s">
        <v>1577</v>
      </c>
      <c r="T1579" s="1"/>
      <c r="U1579" s="1" t="s">
        <v>17970</v>
      </c>
      <c r="V1579" s="1" t="s">
        <v>14179</v>
      </c>
      <c r="W1579" s="1" t="s">
        <v>1577</v>
      </c>
      <c r="X1579" s="1" t="s">
        <v>18072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8222</v>
      </c>
      <c r="H1580" s="1" t="s">
        <v>9726</v>
      </c>
      <c r="I1580" s="1" t="s">
        <v>11360</v>
      </c>
      <c r="J1580" s="1"/>
      <c r="K1580" s="1" t="s">
        <v>16321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16713</v>
      </c>
      <c r="Q1580" s="1" t="s">
        <v>16713</v>
      </c>
      <c r="R1580" s="1" t="s">
        <v>14170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8223</v>
      </c>
      <c r="H1581" s="1" t="s">
        <v>9727</v>
      </c>
      <c r="I1581" s="1" t="s">
        <v>11361</v>
      </c>
      <c r="J1581" s="1"/>
      <c r="K1581" s="1" t="s">
        <v>16321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16713</v>
      </c>
      <c r="Q1581" s="1" t="s">
        <v>16713</v>
      </c>
      <c r="R1581" s="1" t="s">
        <v>14170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8224</v>
      </c>
      <c r="H1582" s="1" t="s">
        <v>6615</v>
      </c>
      <c r="I1582" s="1" t="s">
        <v>11362</v>
      </c>
      <c r="J1582" s="1"/>
      <c r="K1582" s="1" t="s">
        <v>16321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16713</v>
      </c>
      <c r="Q1582" s="1" t="s">
        <v>16713</v>
      </c>
      <c r="R1582" s="1" t="s">
        <v>14170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8225</v>
      </c>
      <c r="H1583" s="1" t="s">
        <v>9728</v>
      </c>
      <c r="I1583" s="1" t="s">
        <v>11363</v>
      </c>
      <c r="J1583" s="1"/>
      <c r="K1583" s="1" t="s">
        <v>16321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16714</v>
      </c>
      <c r="Q1583" s="1" t="s">
        <v>17527</v>
      </c>
      <c r="R1583" s="1" t="s">
        <v>14170</v>
      </c>
      <c r="S1583" s="1" t="s">
        <v>1581</v>
      </c>
      <c r="T1583" s="1" t="s">
        <v>17766</v>
      </c>
      <c r="U1583" s="1"/>
      <c r="V1583" s="1" t="s">
        <v>14179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8226</v>
      </c>
      <c r="H1584" s="1" t="s">
        <v>9729</v>
      </c>
      <c r="I1584" s="1" t="s">
        <v>11364</v>
      </c>
      <c r="J1584" s="1"/>
      <c r="K1584" s="1" t="s">
        <v>16321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16714</v>
      </c>
      <c r="Q1584" s="1" t="s">
        <v>17528</v>
      </c>
      <c r="R1584" s="1" t="s">
        <v>14170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8227</v>
      </c>
      <c r="H1585" s="1" t="s">
        <v>9730</v>
      </c>
      <c r="I1585" s="1" t="s">
        <v>11365</v>
      </c>
      <c r="J1585" s="1"/>
      <c r="K1585" s="1" t="s">
        <v>16321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16714</v>
      </c>
      <c r="Q1585" s="1" t="s">
        <v>17529</v>
      </c>
      <c r="R1585" s="1" t="s">
        <v>14170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8228</v>
      </c>
      <c r="H1586" s="1" t="s">
        <v>9731</v>
      </c>
      <c r="I1586" s="1" t="s">
        <v>11366</v>
      </c>
      <c r="J1586" s="1"/>
      <c r="K1586" s="1" t="s">
        <v>16321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16715</v>
      </c>
      <c r="Q1586" s="1" t="s">
        <v>16715</v>
      </c>
      <c r="R1586" s="1" t="s">
        <v>14170</v>
      </c>
      <c r="S1586" s="1" t="s">
        <v>1584</v>
      </c>
      <c r="T1586" s="1"/>
      <c r="U1586" s="1" t="s">
        <v>17971</v>
      </c>
      <c r="V1586" s="1" t="s">
        <v>14179</v>
      </c>
      <c r="W1586" s="1" t="s">
        <v>1584</v>
      </c>
      <c r="X1586" s="1"/>
      <c r="Y1586" t="s">
        <v>18180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5002</v>
      </c>
      <c r="G1587" s="1" t="s">
        <v>8229</v>
      </c>
      <c r="H1587" s="1" t="s">
        <v>5025</v>
      </c>
      <c r="I1587" s="1" t="s">
        <v>11367</v>
      </c>
      <c r="J1587" s="1"/>
      <c r="K1587" s="1" t="s">
        <v>16321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16715</v>
      </c>
      <c r="Q1587" s="1" t="s">
        <v>16715</v>
      </c>
      <c r="R1587" s="1" t="s">
        <v>14170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8230</v>
      </c>
      <c r="H1588" s="1" t="s">
        <v>9732</v>
      </c>
      <c r="I1588" s="1" t="s">
        <v>11368</v>
      </c>
      <c r="J1588" s="1"/>
      <c r="K1588" s="1" t="s">
        <v>16321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16715</v>
      </c>
      <c r="Q1588" s="1" t="s">
        <v>16715</v>
      </c>
      <c r="R1588" s="1" t="s">
        <v>14170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8231</v>
      </c>
      <c r="H1589" s="1" t="s">
        <v>4975</v>
      </c>
      <c r="I1589" s="1" t="s">
        <v>11369</v>
      </c>
      <c r="J1589" s="1"/>
      <c r="K1589" s="1" t="s">
        <v>16321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16715</v>
      </c>
      <c r="Q1589" s="1" t="s">
        <v>16715</v>
      </c>
      <c r="R1589" s="1" t="s">
        <v>14170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8232</v>
      </c>
      <c r="H1590" s="1" t="s">
        <v>9733</v>
      </c>
      <c r="I1590" s="1" t="s">
        <v>11370</v>
      </c>
      <c r="J1590" s="1"/>
      <c r="K1590" s="1" t="s">
        <v>16321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16715</v>
      </c>
      <c r="Q1590" s="1" t="s">
        <v>16715</v>
      </c>
      <c r="R1590" s="1" t="s">
        <v>14170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8233</v>
      </c>
      <c r="H1591" s="1" t="s">
        <v>9734</v>
      </c>
      <c r="I1591" s="1" t="s">
        <v>11371</v>
      </c>
      <c r="J1591" s="1"/>
      <c r="K1591" s="1" t="s">
        <v>16321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16715</v>
      </c>
      <c r="Q1591" s="1" t="s">
        <v>16715</v>
      </c>
      <c r="R1591" s="1" t="s">
        <v>14170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8234</v>
      </c>
      <c r="H1592" s="1" t="s">
        <v>9735</v>
      </c>
      <c r="I1592" s="1" t="s">
        <v>11372</v>
      </c>
      <c r="J1592" s="1"/>
      <c r="K1592" s="1" t="s">
        <v>16321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16716</v>
      </c>
      <c r="Q1592" s="1" t="s">
        <v>17530</v>
      </c>
      <c r="R1592" s="1" t="s">
        <v>14170</v>
      </c>
      <c r="S1592" s="1" t="s">
        <v>1590</v>
      </c>
      <c r="T1592" s="1" t="s">
        <v>17767</v>
      </c>
      <c r="U1592" s="1"/>
      <c r="V1592" s="1" t="s">
        <v>14179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8235</v>
      </c>
      <c r="H1593" s="1" t="s">
        <v>9736</v>
      </c>
      <c r="I1593" s="1" t="s">
        <v>11373</v>
      </c>
      <c r="J1593" s="1"/>
      <c r="K1593" s="1" t="s">
        <v>16321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16717</v>
      </c>
      <c r="Q1593" s="1" t="s">
        <v>16717</v>
      </c>
      <c r="R1593" s="1" t="s">
        <v>14170</v>
      </c>
      <c r="S1593" s="1" t="s">
        <v>1591</v>
      </c>
      <c r="T1593" s="1"/>
      <c r="U1593" s="1" t="s">
        <v>17972</v>
      </c>
      <c r="V1593" s="1" t="s">
        <v>14179</v>
      </c>
      <c r="W1593" s="1" t="s">
        <v>1591</v>
      </c>
      <c r="X1593" s="1"/>
      <c r="Y1593" t="s">
        <v>18181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8236</v>
      </c>
      <c r="H1594" s="1" t="s">
        <v>9737</v>
      </c>
      <c r="I1594" s="1" t="s">
        <v>11374</v>
      </c>
      <c r="J1594" s="1"/>
      <c r="K1594" s="1" t="s">
        <v>16321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16717</v>
      </c>
      <c r="Q1594" s="1" t="s">
        <v>16717</v>
      </c>
      <c r="R1594" s="1" t="s">
        <v>14170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8237</v>
      </c>
      <c r="H1595" s="1" t="s">
        <v>9738</v>
      </c>
      <c r="I1595" s="1" t="s">
        <v>11375</v>
      </c>
      <c r="J1595" s="1"/>
      <c r="K1595" s="1" t="s">
        <v>16321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16717</v>
      </c>
      <c r="Q1595" s="1" t="s">
        <v>16717</v>
      </c>
      <c r="R1595" s="1" t="s">
        <v>14170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8238</v>
      </c>
      <c r="H1596" s="1" t="s">
        <v>9739</v>
      </c>
      <c r="I1596" s="1" t="s">
        <v>11376</v>
      </c>
      <c r="J1596" s="1"/>
      <c r="K1596" s="1" t="s">
        <v>16321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16717</v>
      </c>
      <c r="Q1596" s="1" t="s">
        <v>16717</v>
      </c>
      <c r="R1596" s="1" t="s">
        <v>14170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8239</v>
      </c>
      <c r="H1597" s="1" t="s">
        <v>9740</v>
      </c>
      <c r="I1597" s="1" t="s">
        <v>11377</v>
      </c>
      <c r="J1597" s="1"/>
      <c r="K1597" s="1" t="s">
        <v>16321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16718</v>
      </c>
      <c r="Q1597" s="1" t="s">
        <v>17531</v>
      </c>
      <c r="R1597" s="1" t="s">
        <v>14170</v>
      </c>
      <c r="S1597" s="1" t="s">
        <v>1595</v>
      </c>
      <c r="T1597" s="1" t="s">
        <v>17768</v>
      </c>
      <c r="U1597" s="1"/>
      <c r="V1597" s="1" t="s">
        <v>14179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4984</v>
      </c>
      <c r="H1598" s="1" t="s">
        <v>9741</v>
      </c>
      <c r="I1598" s="1" t="s">
        <v>11378</v>
      </c>
      <c r="J1598" s="1"/>
      <c r="K1598" s="1" t="s">
        <v>16321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16718</v>
      </c>
      <c r="Q1598" s="1" t="s">
        <v>17532</v>
      </c>
      <c r="R1598" s="1" t="s">
        <v>14170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8240</v>
      </c>
      <c r="H1599" s="1" t="s">
        <v>9742</v>
      </c>
      <c r="I1599" s="1" t="s">
        <v>11379</v>
      </c>
      <c r="J1599" s="1"/>
      <c r="K1599" s="1" t="s">
        <v>16321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16718</v>
      </c>
      <c r="Q1599" s="1" t="s">
        <v>17533</v>
      </c>
      <c r="R1599" s="1" t="s">
        <v>14170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8241</v>
      </c>
      <c r="H1600" s="1" t="s">
        <v>6609</v>
      </c>
      <c r="I1600" s="1" t="s">
        <v>11380</v>
      </c>
      <c r="J1600" s="1"/>
      <c r="K1600" s="1" t="s">
        <v>16321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16718</v>
      </c>
      <c r="Q1600" s="1" t="s">
        <v>17534</v>
      </c>
      <c r="R1600" s="1" t="s">
        <v>14170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8242</v>
      </c>
      <c r="H1601" s="1" t="s">
        <v>9743</v>
      </c>
      <c r="I1601" s="1" t="s">
        <v>11381</v>
      </c>
      <c r="J1601" s="1"/>
      <c r="K1601" s="1" t="s">
        <v>16321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16718</v>
      </c>
      <c r="Q1601" s="1" t="s">
        <v>17535</v>
      </c>
      <c r="R1601" s="1" t="s">
        <v>14170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8243</v>
      </c>
      <c r="H1602" s="1" t="s">
        <v>9744</v>
      </c>
      <c r="I1602" s="1" t="s">
        <v>11382</v>
      </c>
      <c r="J1602" s="1"/>
      <c r="K1602" s="1" t="s">
        <v>16321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16718</v>
      </c>
      <c r="Q1602" s="1" t="s">
        <v>17536</v>
      </c>
      <c r="R1602" s="1" t="s">
        <v>14170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8244</v>
      </c>
      <c r="H1603" s="1" t="s">
        <v>9745</v>
      </c>
      <c r="I1603" s="1" t="s">
        <v>11383</v>
      </c>
      <c r="J1603" s="1"/>
      <c r="K1603" s="1" t="s">
        <v>16321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16718</v>
      </c>
      <c r="Q1603" s="1" t="s">
        <v>17537</v>
      </c>
      <c r="R1603" s="1" t="s">
        <v>14170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8245</v>
      </c>
      <c r="H1604" s="1" t="s">
        <v>6649</v>
      </c>
      <c r="I1604" s="1" t="s">
        <v>11384</v>
      </c>
      <c r="J1604" s="1"/>
      <c r="K1604" s="1" t="s">
        <v>16321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16719</v>
      </c>
      <c r="Q1604" s="1" t="s">
        <v>16719</v>
      </c>
      <c r="R1604" s="1" t="s">
        <v>14170</v>
      </c>
      <c r="S1604" s="1" t="s">
        <v>1602</v>
      </c>
      <c r="T1604" s="1"/>
      <c r="U1604" s="1" t="s">
        <v>17973</v>
      </c>
      <c r="V1604" s="1" t="s">
        <v>14179</v>
      </c>
      <c r="W1604" s="1" t="s">
        <v>1602</v>
      </c>
      <c r="X1604" s="1" t="s">
        <v>18073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8246</v>
      </c>
      <c r="H1605" s="1" t="s">
        <v>9746</v>
      </c>
      <c r="I1605" s="1" t="s">
        <v>11385</v>
      </c>
      <c r="J1605" s="1"/>
      <c r="K1605" s="1" t="s">
        <v>16321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16719</v>
      </c>
      <c r="Q1605" s="1" t="s">
        <v>16719</v>
      </c>
      <c r="R1605" s="1" t="s">
        <v>14170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8247</v>
      </c>
      <c r="H1606" s="1" t="s">
        <v>6599</v>
      </c>
      <c r="I1606" s="1" t="s">
        <v>11386</v>
      </c>
      <c r="J1606" s="1"/>
      <c r="K1606" s="1" t="s">
        <v>16321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16719</v>
      </c>
      <c r="Q1606" s="1" t="s">
        <v>16719</v>
      </c>
      <c r="R1606" s="1" t="s">
        <v>14170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6653</v>
      </c>
      <c r="H1607" s="1" t="s">
        <v>4987</v>
      </c>
      <c r="I1607" s="1" t="s">
        <v>11387</v>
      </c>
      <c r="J1607" s="1"/>
      <c r="K1607" s="1" t="s">
        <v>16321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16719</v>
      </c>
      <c r="Q1607" s="1" t="s">
        <v>16719</v>
      </c>
      <c r="R1607" s="1" t="s">
        <v>14170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8248</v>
      </c>
      <c r="H1608" s="1" t="s">
        <v>9747</v>
      </c>
      <c r="I1608" s="1" t="s">
        <v>11388</v>
      </c>
      <c r="J1608" s="1"/>
      <c r="K1608" s="1" t="s">
        <v>16321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16719</v>
      </c>
      <c r="Q1608" s="1" t="s">
        <v>16719</v>
      </c>
      <c r="R1608" s="1" t="s">
        <v>14170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8249</v>
      </c>
      <c r="H1609" s="1" t="s">
        <v>9748</v>
      </c>
      <c r="I1609" s="1" t="s">
        <v>11389</v>
      </c>
      <c r="J1609" s="1"/>
      <c r="K1609" s="1" t="s">
        <v>16321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16719</v>
      </c>
      <c r="Q1609" s="1" t="s">
        <v>16719</v>
      </c>
      <c r="R1609" s="1" t="s">
        <v>14170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8250</v>
      </c>
      <c r="H1610" s="1" t="s">
        <v>9749</v>
      </c>
      <c r="I1610" s="1" t="s">
        <v>11390</v>
      </c>
      <c r="J1610" s="1"/>
      <c r="K1610" s="1" t="s">
        <v>16321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16720</v>
      </c>
      <c r="Q1610" s="1" t="s">
        <v>17538</v>
      </c>
      <c r="R1610" s="1" t="s">
        <v>14170</v>
      </c>
      <c r="S1610" s="1" t="s">
        <v>1608</v>
      </c>
      <c r="T1610" s="1" t="s">
        <v>17769</v>
      </c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8251</v>
      </c>
      <c r="H1611" s="1" t="s">
        <v>9750</v>
      </c>
      <c r="I1611" s="1" t="s">
        <v>11391</v>
      </c>
      <c r="J1611" s="1"/>
      <c r="K1611" s="1" t="s">
        <v>16321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16720</v>
      </c>
      <c r="Q1611" s="1" t="s">
        <v>17539</v>
      </c>
      <c r="R1611" s="1" t="s">
        <v>14170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4972</v>
      </c>
      <c r="H1612" s="1" t="s">
        <v>9748</v>
      </c>
      <c r="I1612" s="1" t="s">
        <v>11392</v>
      </c>
      <c r="J1612" s="1"/>
      <c r="K1612" s="1" t="s">
        <v>16321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16720</v>
      </c>
      <c r="Q1612" s="1" t="s">
        <v>17540</v>
      </c>
      <c r="R1612" s="1" t="s">
        <v>14170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8252</v>
      </c>
      <c r="H1613" s="1" t="s">
        <v>9751</v>
      </c>
      <c r="I1613" s="1" t="s">
        <v>11393</v>
      </c>
      <c r="J1613" s="1"/>
      <c r="K1613" s="1" t="s">
        <v>16321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16720</v>
      </c>
      <c r="Q1613" s="1" t="s">
        <v>17541</v>
      </c>
      <c r="R1613" s="1" t="s">
        <v>14170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8253</v>
      </c>
      <c r="H1614" s="1" t="s">
        <v>9752</v>
      </c>
      <c r="I1614" s="1" t="s">
        <v>11394</v>
      </c>
      <c r="J1614" s="1"/>
      <c r="K1614" s="1" t="s">
        <v>16321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16720</v>
      </c>
      <c r="Q1614" s="1" t="s">
        <v>17542</v>
      </c>
      <c r="R1614" s="1" t="s">
        <v>14170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8254</v>
      </c>
      <c r="H1615" s="1" t="s">
        <v>9752</v>
      </c>
      <c r="I1615" s="1" t="s">
        <v>11395</v>
      </c>
      <c r="J1615" s="1"/>
      <c r="K1615" s="1" t="s">
        <v>16321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16720</v>
      </c>
      <c r="Q1615" s="1" t="s">
        <v>17542</v>
      </c>
      <c r="R1615" s="1" t="s">
        <v>14170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8255</v>
      </c>
      <c r="H1616" s="1" t="s">
        <v>9753</v>
      </c>
      <c r="I1616" s="1" t="s">
        <v>11396</v>
      </c>
      <c r="J1616" s="1"/>
      <c r="K1616" s="1" t="s">
        <v>16321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16721</v>
      </c>
      <c r="Q1616" s="1" t="s">
        <v>16721</v>
      </c>
      <c r="R1616" s="1" t="s">
        <v>14170</v>
      </c>
      <c r="S1616" s="1" t="s">
        <v>1614</v>
      </c>
      <c r="T1616" s="1"/>
      <c r="U1616" s="1" t="s">
        <v>17974</v>
      </c>
      <c r="V1616" s="1" t="s">
        <v>14179</v>
      </c>
      <c r="W1616" s="1" t="s">
        <v>1614</v>
      </c>
      <c r="X1616" s="1" t="s">
        <v>18074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8256</v>
      </c>
      <c r="H1617" s="1" t="s">
        <v>9754</v>
      </c>
      <c r="I1617" s="1" t="s">
        <v>11397</v>
      </c>
      <c r="J1617" s="1"/>
      <c r="K1617" s="1" t="s">
        <v>16321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16721</v>
      </c>
      <c r="Q1617" s="1" t="s">
        <v>16721</v>
      </c>
      <c r="R1617" s="1" t="s">
        <v>14170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8257</v>
      </c>
      <c r="H1618" s="1" t="s">
        <v>8256</v>
      </c>
      <c r="I1618" s="1" t="s">
        <v>11398</v>
      </c>
      <c r="J1618" s="1"/>
      <c r="K1618" s="1" t="s">
        <v>16321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16721</v>
      </c>
      <c r="Q1618" s="1" t="s">
        <v>16721</v>
      </c>
      <c r="R1618" s="1" t="s">
        <v>14170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5004</v>
      </c>
      <c r="H1619" s="1" t="s">
        <v>9755</v>
      </c>
      <c r="I1619" s="1" t="s">
        <v>11399</v>
      </c>
      <c r="J1619" s="1"/>
      <c r="K1619" s="1" t="s">
        <v>16321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16721</v>
      </c>
      <c r="Q1619" s="1" t="s">
        <v>16721</v>
      </c>
      <c r="R1619" s="1" t="s">
        <v>14170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5008</v>
      </c>
      <c r="H1620" s="1" t="s">
        <v>4998</v>
      </c>
      <c r="I1620" s="1" t="s">
        <v>11400</v>
      </c>
      <c r="J1620" s="1"/>
      <c r="K1620" s="1" t="s">
        <v>16321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16721</v>
      </c>
      <c r="Q1620" s="1" t="s">
        <v>16721</v>
      </c>
      <c r="R1620" s="1" t="s">
        <v>14170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8253</v>
      </c>
      <c r="H1621" s="1" t="s">
        <v>9756</v>
      </c>
      <c r="I1621" s="1" t="s">
        <v>9956</v>
      </c>
      <c r="J1621" s="1"/>
      <c r="K1621" s="1" t="s">
        <v>16321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16722</v>
      </c>
      <c r="Q1621" s="1" t="s">
        <v>17543</v>
      </c>
      <c r="R1621" s="1" t="s">
        <v>14170</v>
      </c>
      <c r="S1621" s="1" t="s">
        <v>1619</v>
      </c>
      <c r="T1621" s="1" t="s">
        <v>17770</v>
      </c>
      <c r="U1621" s="1"/>
      <c r="V1621" s="1" t="s">
        <v>14179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8258</v>
      </c>
      <c r="H1622" s="1" t="s">
        <v>9757</v>
      </c>
      <c r="I1622" s="1" t="s">
        <v>11401</v>
      </c>
      <c r="J1622" s="1"/>
      <c r="K1622" s="1" t="s">
        <v>16321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16722</v>
      </c>
      <c r="Q1622" s="1" t="s">
        <v>17544</v>
      </c>
      <c r="R1622" s="1" t="s">
        <v>14170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8259</v>
      </c>
      <c r="H1623" s="1" t="s">
        <v>9758</v>
      </c>
      <c r="I1623" s="1" t="s">
        <v>11402</v>
      </c>
      <c r="J1623" s="1"/>
      <c r="K1623" s="1" t="s">
        <v>16321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16722</v>
      </c>
      <c r="Q1623" s="1" t="s">
        <v>17545</v>
      </c>
      <c r="R1623" s="1" t="s">
        <v>14170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8260</v>
      </c>
      <c r="H1624" s="1" t="s">
        <v>9759</v>
      </c>
      <c r="I1624" s="1" t="s">
        <v>11403</v>
      </c>
      <c r="J1624" s="1"/>
      <c r="K1624" s="1" t="s">
        <v>16321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16722</v>
      </c>
      <c r="Q1624" s="1" t="s">
        <v>17546</v>
      </c>
      <c r="R1624" s="1" t="s">
        <v>14170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6626</v>
      </c>
      <c r="H1625" s="1" t="s">
        <v>9760</v>
      </c>
      <c r="I1625" s="1" t="s">
        <v>11404</v>
      </c>
      <c r="J1625" s="1"/>
      <c r="K1625" s="1" t="s">
        <v>16321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16722</v>
      </c>
      <c r="Q1625" s="1" t="s">
        <v>17547</v>
      </c>
      <c r="R1625" s="1" t="s">
        <v>14170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8261</v>
      </c>
      <c r="H1626" s="1" t="s">
        <v>9761</v>
      </c>
      <c r="I1626" s="1" t="s">
        <v>11405</v>
      </c>
      <c r="J1626" s="1"/>
      <c r="K1626" s="1" t="s">
        <v>16321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16722</v>
      </c>
      <c r="Q1626" s="1" t="s">
        <v>17548</v>
      </c>
      <c r="R1626" s="1" t="s">
        <v>14170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8262</v>
      </c>
      <c r="H1627" s="1" t="s">
        <v>9762</v>
      </c>
      <c r="I1627" s="1" t="s">
        <v>11406</v>
      </c>
      <c r="J1627" s="1"/>
      <c r="K1627" s="1" t="s">
        <v>16321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16723</v>
      </c>
      <c r="Q1627" s="1" t="s">
        <v>16723</v>
      </c>
      <c r="R1627" s="1" t="s">
        <v>14170</v>
      </c>
      <c r="S1627" s="1" t="s">
        <v>1625</v>
      </c>
      <c r="T1627" s="1"/>
      <c r="U1627" s="1" t="s">
        <v>17975</v>
      </c>
      <c r="V1627" s="1" t="s">
        <v>14179</v>
      </c>
      <c r="W1627" s="1" t="s">
        <v>1625</v>
      </c>
      <c r="X1627" s="1"/>
      <c r="Y1627" t="s">
        <v>18182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8263</v>
      </c>
      <c r="H1628" s="1" t="s">
        <v>9763</v>
      </c>
      <c r="I1628" s="1" t="s">
        <v>11407</v>
      </c>
      <c r="J1628" s="1"/>
      <c r="K1628" s="1" t="s">
        <v>16321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16723</v>
      </c>
      <c r="Q1628" s="1" t="s">
        <v>16723</v>
      </c>
      <c r="R1628" s="1" t="s">
        <v>14170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8264</v>
      </c>
      <c r="H1629" s="1" t="s">
        <v>9764</v>
      </c>
      <c r="I1629" s="1" t="s">
        <v>11408</v>
      </c>
      <c r="J1629" s="1"/>
      <c r="K1629" s="1" t="s">
        <v>16321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16723</v>
      </c>
      <c r="Q1629" s="1" t="s">
        <v>16723</v>
      </c>
      <c r="R1629" s="1" t="s">
        <v>14170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8265</v>
      </c>
      <c r="H1630" s="1" t="s">
        <v>9765</v>
      </c>
      <c r="I1630" s="1" t="s">
        <v>11409</v>
      </c>
      <c r="J1630" s="1"/>
      <c r="K1630" s="1" t="s">
        <v>16321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16723</v>
      </c>
      <c r="Q1630" s="1" t="s">
        <v>16723</v>
      </c>
      <c r="R1630" s="1" t="s">
        <v>14170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8266</v>
      </c>
      <c r="H1631" s="1" t="s">
        <v>5015</v>
      </c>
      <c r="I1631" s="1" t="s">
        <v>11410</v>
      </c>
      <c r="J1631" s="1"/>
      <c r="K1631" s="1" t="s">
        <v>16321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16723</v>
      </c>
      <c r="Q1631" s="1" t="s">
        <v>16723</v>
      </c>
      <c r="R1631" s="1" t="s">
        <v>14170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8267</v>
      </c>
      <c r="H1632" s="1" t="s">
        <v>8238</v>
      </c>
      <c r="I1632" s="1" t="s">
        <v>11411</v>
      </c>
      <c r="J1632" s="1"/>
      <c r="K1632" s="1" t="s">
        <v>16321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16724</v>
      </c>
      <c r="Q1632" s="1" t="s">
        <v>17549</v>
      </c>
      <c r="R1632" s="1" t="s">
        <v>14170</v>
      </c>
      <c r="S1632" s="1" t="s">
        <v>1630</v>
      </c>
      <c r="T1632" s="1" t="s">
        <v>17771</v>
      </c>
      <c r="U1632" s="1"/>
      <c r="V1632" s="1" t="s">
        <v>14179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8268</v>
      </c>
      <c r="H1633" s="1" t="s">
        <v>8233</v>
      </c>
      <c r="I1633" s="1" t="s">
        <v>11412</v>
      </c>
      <c r="J1633" s="1"/>
      <c r="K1633" s="1" t="s">
        <v>16321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16724</v>
      </c>
      <c r="Q1633" s="1" t="s">
        <v>17550</v>
      </c>
      <c r="R1633" s="1" t="s">
        <v>14170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8269</v>
      </c>
      <c r="H1634" s="1" t="s">
        <v>8244</v>
      </c>
      <c r="I1634" s="1" t="s">
        <v>11413</v>
      </c>
      <c r="J1634" s="1"/>
      <c r="K1634" s="1" t="s">
        <v>16321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16724</v>
      </c>
      <c r="Q1634" s="1" t="s">
        <v>17551</v>
      </c>
      <c r="R1634" s="1" t="s">
        <v>14170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6648</v>
      </c>
      <c r="H1635" s="1" t="s">
        <v>6643</v>
      </c>
      <c r="I1635" s="1" t="s">
        <v>11414</v>
      </c>
      <c r="J1635" s="1"/>
      <c r="K1635" s="1" t="s">
        <v>16321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16724</v>
      </c>
      <c r="Q1635" s="1" t="s">
        <v>17552</v>
      </c>
      <c r="R1635" s="1" t="s">
        <v>14170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8257</v>
      </c>
      <c r="H1636" s="1" t="s">
        <v>9766</v>
      </c>
      <c r="I1636" s="1" t="s">
        <v>11415</v>
      </c>
      <c r="J1636" s="1"/>
      <c r="K1636" s="1" t="s">
        <v>16321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16724</v>
      </c>
      <c r="Q1636" s="1" t="s">
        <v>17553</v>
      </c>
      <c r="R1636" s="1" t="s">
        <v>14170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5004</v>
      </c>
      <c r="H1637" s="1" t="s">
        <v>9767</v>
      </c>
      <c r="I1637" s="1" t="s">
        <v>11416</v>
      </c>
      <c r="J1637" s="1"/>
      <c r="K1637" s="1" t="s">
        <v>16321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16724</v>
      </c>
      <c r="Q1637" s="1" t="s">
        <v>17554</v>
      </c>
      <c r="R1637" s="1" t="s">
        <v>14170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8270</v>
      </c>
      <c r="H1638" s="1" t="s">
        <v>9768</v>
      </c>
      <c r="I1638" s="1" t="s">
        <v>11417</v>
      </c>
      <c r="J1638" s="1"/>
      <c r="K1638" s="1" t="s">
        <v>16321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16724</v>
      </c>
      <c r="Q1638" s="1" t="s">
        <v>17555</v>
      </c>
      <c r="R1638" s="1" t="s">
        <v>14170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8271</v>
      </c>
      <c r="H1639" s="1" t="s">
        <v>9769</v>
      </c>
      <c r="I1639" s="1" t="s">
        <v>11418</v>
      </c>
      <c r="J1639" s="1"/>
      <c r="K1639" s="1" t="s">
        <v>16321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16724</v>
      </c>
      <c r="Q1639" s="1" t="s">
        <v>17556</v>
      </c>
      <c r="R1639" s="1" t="s">
        <v>14170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8272</v>
      </c>
      <c r="H1640" s="1" t="s">
        <v>4990</v>
      </c>
      <c r="I1640" s="1" t="s">
        <v>11419</v>
      </c>
      <c r="J1640" s="1"/>
      <c r="K1640" s="1" t="s">
        <v>16321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16725</v>
      </c>
      <c r="Q1640" s="1" t="s">
        <v>16725</v>
      </c>
      <c r="R1640" s="1" t="s">
        <v>14170</v>
      </c>
      <c r="S1640" s="1" t="s">
        <v>1638</v>
      </c>
      <c r="T1640" s="1"/>
      <c r="U1640" s="1" t="s">
        <v>17976</v>
      </c>
      <c r="V1640" s="1" t="s">
        <v>14179</v>
      </c>
      <c r="W1640" s="1" t="s">
        <v>1638</v>
      </c>
      <c r="X1640" s="1" t="s">
        <v>18075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8242</v>
      </c>
      <c r="H1641" s="1" t="s">
        <v>9770</v>
      </c>
      <c r="I1641" s="1" t="s">
        <v>11420</v>
      </c>
      <c r="J1641" s="1"/>
      <c r="K1641" s="1" t="s">
        <v>16321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16725</v>
      </c>
      <c r="Q1641" s="1" t="s">
        <v>16725</v>
      </c>
      <c r="R1641" s="1" t="s">
        <v>14170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5033</v>
      </c>
      <c r="H1642" s="1" t="s">
        <v>9771</v>
      </c>
      <c r="I1642" s="1" t="s">
        <v>11421</v>
      </c>
      <c r="J1642" s="1"/>
      <c r="K1642" s="1" t="s">
        <v>16321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16725</v>
      </c>
      <c r="Q1642" s="1" t="s">
        <v>16725</v>
      </c>
      <c r="R1642" s="1" t="s">
        <v>14170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5015</v>
      </c>
      <c r="F1643" s="1" t="s">
        <v>6648</v>
      </c>
      <c r="G1643" s="1" t="s">
        <v>8273</v>
      </c>
      <c r="H1643" s="1" t="s">
        <v>9772</v>
      </c>
      <c r="I1643" s="1" t="s">
        <v>11422</v>
      </c>
      <c r="J1643" s="1"/>
      <c r="K1643" s="1" t="s">
        <v>16321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16725</v>
      </c>
      <c r="Q1643" s="1" t="s">
        <v>16725</v>
      </c>
      <c r="R1643" s="1" t="s">
        <v>14170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8274</v>
      </c>
      <c r="H1644" s="1" t="s">
        <v>9773</v>
      </c>
      <c r="I1644" s="1" t="s">
        <v>11423</v>
      </c>
      <c r="J1644" s="1"/>
      <c r="K1644" s="1" t="s">
        <v>16321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16725</v>
      </c>
      <c r="Q1644" s="1" t="s">
        <v>16725</v>
      </c>
      <c r="R1644" s="1" t="s">
        <v>14170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8275</v>
      </c>
      <c r="H1645" s="1" t="s">
        <v>9774</v>
      </c>
      <c r="I1645" s="1" t="s">
        <v>11424</v>
      </c>
      <c r="J1645" s="1"/>
      <c r="K1645" s="1" t="s">
        <v>16321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16725</v>
      </c>
      <c r="Q1645" s="1" t="s">
        <v>16725</v>
      </c>
      <c r="R1645" s="1" t="s">
        <v>14170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6636</v>
      </c>
      <c r="H1646" s="1" t="s">
        <v>9775</v>
      </c>
      <c r="I1646" s="1" t="s">
        <v>11425</v>
      </c>
      <c r="J1646" s="1"/>
      <c r="K1646" s="1" t="s">
        <v>16321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16726</v>
      </c>
      <c r="Q1646" s="1" t="s">
        <v>17557</v>
      </c>
      <c r="R1646" s="1" t="s">
        <v>14170</v>
      </c>
      <c r="S1646" s="1" t="s">
        <v>1644</v>
      </c>
      <c r="T1646" s="1" t="s">
        <v>17772</v>
      </c>
      <c r="U1646" s="1"/>
      <c r="V1646" s="1" t="s">
        <v>14179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6648</v>
      </c>
      <c r="G1647" s="1" t="s">
        <v>8276</v>
      </c>
      <c r="H1647" s="1" t="s">
        <v>6656</v>
      </c>
      <c r="I1647" s="1" t="s">
        <v>11426</v>
      </c>
      <c r="J1647" s="1"/>
      <c r="K1647" s="1" t="s">
        <v>16321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16726</v>
      </c>
      <c r="Q1647" s="1" t="s">
        <v>17558</v>
      </c>
      <c r="R1647" s="1" t="s">
        <v>14170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4982</v>
      </c>
      <c r="H1648" s="1" t="s">
        <v>9776</v>
      </c>
      <c r="I1648" s="1" t="s">
        <v>11427</v>
      </c>
      <c r="J1648" s="1"/>
      <c r="K1648" s="1" t="s">
        <v>16321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16727</v>
      </c>
      <c r="Q1648" s="1" t="s">
        <v>16727</v>
      </c>
      <c r="R1648" s="1" t="s">
        <v>14170</v>
      </c>
      <c r="S1648" s="1" t="s">
        <v>1646</v>
      </c>
      <c r="T1648" s="1"/>
      <c r="U1648" s="1" t="s">
        <v>17977</v>
      </c>
      <c r="V1648" s="1" t="s">
        <v>14179</v>
      </c>
      <c r="W1648" s="1" t="s">
        <v>1646</v>
      </c>
      <c r="X1648" s="1"/>
      <c r="Y1648" t="s">
        <v>18183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8277</v>
      </c>
      <c r="H1649" s="1" t="s">
        <v>9777</v>
      </c>
      <c r="I1649" s="1" t="s">
        <v>11428</v>
      </c>
      <c r="J1649" s="1"/>
      <c r="K1649" s="1" t="s">
        <v>16321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16727</v>
      </c>
      <c r="Q1649" s="1" t="s">
        <v>16727</v>
      </c>
      <c r="R1649" s="1" t="s">
        <v>14170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8278</v>
      </c>
      <c r="H1650" s="1" t="s">
        <v>9778</v>
      </c>
      <c r="I1650" s="1" t="s">
        <v>11429</v>
      </c>
      <c r="J1650" s="1"/>
      <c r="K1650" s="1" t="s">
        <v>16321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16727</v>
      </c>
      <c r="Q1650" s="1" t="s">
        <v>16727</v>
      </c>
      <c r="R1650" s="1" t="s">
        <v>14170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8279</v>
      </c>
      <c r="H1651" s="1" t="s">
        <v>9779</v>
      </c>
      <c r="I1651" s="1" t="s">
        <v>10993</v>
      </c>
      <c r="J1651" s="1"/>
      <c r="K1651" s="1" t="s">
        <v>16321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16728</v>
      </c>
      <c r="Q1651" s="1" t="s">
        <v>17559</v>
      </c>
      <c r="R1651" s="1" t="s">
        <v>14170</v>
      </c>
      <c r="S1651" s="1" t="s">
        <v>1649</v>
      </c>
      <c r="T1651" s="1" t="s">
        <v>17773</v>
      </c>
      <c r="U1651" s="1"/>
      <c r="V1651" s="1" t="s">
        <v>14179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8278</v>
      </c>
      <c r="H1652" s="1" t="s">
        <v>9780</v>
      </c>
      <c r="I1652" s="1" t="s">
        <v>11430</v>
      </c>
      <c r="J1652" s="1"/>
      <c r="K1652" s="1" t="s">
        <v>16321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16728</v>
      </c>
      <c r="Q1652" s="1" t="s">
        <v>17560</v>
      </c>
      <c r="R1652" s="1" t="s">
        <v>14170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8280</v>
      </c>
      <c r="H1653" s="1" t="s">
        <v>9781</v>
      </c>
      <c r="I1653" s="1" t="s">
        <v>11431</v>
      </c>
      <c r="J1653" s="1"/>
      <c r="K1653" s="1" t="s">
        <v>16321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16728</v>
      </c>
      <c r="Q1653" s="1" t="s">
        <v>17561</v>
      </c>
      <c r="R1653" s="1" t="s">
        <v>14170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8281</v>
      </c>
      <c r="H1654" s="1" t="s">
        <v>9782</v>
      </c>
      <c r="I1654" s="1" t="s">
        <v>11432</v>
      </c>
      <c r="J1654" s="1"/>
      <c r="K1654" s="1" t="s">
        <v>16321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16728</v>
      </c>
      <c r="Q1654" s="1" t="s">
        <v>17562</v>
      </c>
      <c r="R1654" s="1" t="s">
        <v>14170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5046</v>
      </c>
      <c r="H1655" s="1" t="s">
        <v>9783</v>
      </c>
      <c r="I1655" s="1" t="s">
        <v>11433</v>
      </c>
      <c r="J1655" s="1"/>
      <c r="K1655" s="1" t="s">
        <v>16321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16729</v>
      </c>
      <c r="Q1655" s="1" t="s">
        <v>16729</v>
      </c>
      <c r="R1655" s="1" t="s">
        <v>14170</v>
      </c>
      <c r="S1655" s="1" t="s">
        <v>1653</v>
      </c>
      <c r="T1655" s="1"/>
      <c r="U1655" s="1" t="s">
        <v>17978</v>
      </c>
      <c r="V1655" s="1" t="s">
        <v>14179</v>
      </c>
      <c r="W1655" s="1" t="s">
        <v>1653</v>
      </c>
      <c r="X1655" s="1"/>
      <c r="Y1655" t="s">
        <v>18184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6659</v>
      </c>
      <c r="G1656" s="1" t="s">
        <v>8282</v>
      </c>
      <c r="H1656" s="1" t="s">
        <v>9784</v>
      </c>
      <c r="I1656" s="1" t="s">
        <v>11434</v>
      </c>
      <c r="J1656" s="1"/>
      <c r="K1656" s="1" t="s">
        <v>16321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16729</v>
      </c>
      <c r="Q1656" s="1" t="s">
        <v>16729</v>
      </c>
      <c r="R1656" s="1" t="s">
        <v>14170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5052</v>
      </c>
      <c r="H1657" s="1" t="s">
        <v>9785</v>
      </c>
      <c r="I1657" s="1" t="s">
        <v>11435</v>
      </c>
      <c r="J1657" s="1"/>
      <c r="K1657" s="1" t="s">
        <v>16321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16729</v>
      </c>
      <c r="Q1657" s="1" t="s">
        <v>16729</v>
      </c>
      <c r="R1657" s="1" t="s">
        <v>14170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8283</v>
      </c>
      <c r="H1658" s="1" t="s">
        <v>9786</v>
      </c>
      <c r="I1658" s="1" t="s">
        <v>11436</v>
      </c>
      <c r="J1658" s="1"/>
      <c r="K1658" s="1" t="s">
        <v>16321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16729</v>
      </c>
      <c r="Q1658" s="1" t="s">
        <v>16729</v>
      </c>
      <c r="R1658" s="1" t="s">
        <v>14170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8284</v>
      </c>
      <c r="H1659" s="1" t="s">
        <v>9787</v>
      </c>
      <c r="I1659" s="1" t="s">
        <v>11437</v>
      </c>
      <c r="J1659" s="1"/>
      <c r="K1659" s="1" t="s">
        <v>16321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16729</v>
      </c>
      <c r="Q1659" s="1" t="s">
        <v>16729</v>
      </c>
      <c r="R1659" s="1" t="s">
        <v>14170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8285</v>
      </c>
      <c r="H1660" s="1" t="s">
        <v>9788</v>
      </c>
      <c r="I1660" s="1" t="s">
        <v>11438</v>
      </c>
      <c r="J1660" s="1"/>
      <c r="K1660" s="1" t="s">
        <v>16321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16729</v>
      </c>
      <c r="Q1660" s="1" t="s">
        <v>16729</v>
      </c>
      <c r="R1660" s="1" t="s">
        <v>14170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8286</v>
      </c>
      <c r="H1661" s="1" t="s">
        <v>9789</v>
      </c>
      <c r="I1661" s="1" t="s">
        <v>11439</v>
      </c>
      <c r="J1661" s="1"/>
      <c r="K1661" s="1" t="s">
        <v>16321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16729</v>
      </c>
      <c r="Q1661" s="1" t="s">
        <v>16729</v>
      </c>
      <c r="R1661" s="1" t="s">
        <v>14170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8287</v>
      </c>
      <c r="H1662" s="1" t="s">
        <v>9790</v>
      </c>
      <c r="I1662" s="1" t="s">
        <v>11440</v>
      </c>
      <c r="J1662" s="1"/>
      <c r="K1662" s="1" t="s">
        <v>16321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16730</v>
      </c>
      <c r="Q1662" s="1" t="s">
        <v>17563</v>
      </c>
      <c r="R1662" s="1" t="s">
        <v>14170</v>
      </c>
      <c r="S1662" s="1" t="s">
        <v>1660</v>
      </c>
      <c r="T1662" s="1" t="s">
        <v>17774</v>
      </c>
      <c r="U1662" s="1"/>
      <c r="V1662" s="1" t="s">
        <v>14179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5047</v>
      </c>
      <c r="H1663" s="1" t="s">
        <v>9791</v>
      </c>
      <c r="I1663" s="1" t="s">
        <v>11441</v>
      </c>
      <c r="J1663" s="1"/>
      <c r="K1663" s="1" t="s">
        <v>16321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16730</v>
      </c>
      <c r="Q1663" s="1" t="s">
        <v>17564</v>
      </c>
      <c r="R1663" s="1" t="s">
        <v>14170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8288</v>
      </c>
      <c r="H1664" s="1" t="s">
        <v>9792</v>
      </c>
      <c r="I1664" s="1" t="s">
        <v>11442</v>
      </c>
      <c r="J1664" s="1"/>
      <c r="K1664" s="1" t="s">
        <v>16321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16730</v>
      </c>
      <c r="Q1664" s="1" t="s">
        <v>17565</v>
      </c>
      <c r="R1664" s="1" t="s">
        <v>14170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8289</v>
      </c>
      <c r="H1665" s="1" t="s">
        <v>9793</v>
      </c>
      <c r="I1665" s="1" t="s">
        <v>11443</v>
      </c>
      <c r="J1665" s="1"/>
      <c r="K1665" s="1" t="s">
        <v>16321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16730</v>
      </c>
      <c r="Q1665" s="1" t="s">
        <v>17566</v>
      </c>
      <c r="R1665" s="1" t="s">
        <v>14170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6669</v>
      </c>
      <c r="G1666" s="1" t="s">
        <v>8290</v>
      </c>
      <c r="H1666" s="1" t="s">
        <v>9794</v>
      </c>
      <c r="I1666" s="1" t="s">
        <v>11444</v>
      </c>
      <c r="J1666" s="1"/>
      <c r="K1666" s="1" t="s">
        <v>16321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16730</v>
      </c>
      <c r="Q1666" s="1" t="s">
        <v>17567</v>
      </c>
      <c r="R1666" s="1" t="s">
        <v>14170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6670</v>
      </c>
      <c r="G1667" s="1" t="s">
        <v>8291</v>
      </c>
      <c r="H1667" s="1" t="s">
        <v>9795</v>
      </c>
      <c r="I1667" s="1" t="s">
        <v>11445</v>
      </c>
      <c r="J1667" s="1"/>
      <c r="K1667" s="1" t="s">
        <v>16321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16730</v>
      </c>
      <c r="Q1667" s="1" t="s">
        <v>17568</v>
      </c>
      <c r="R1667" s="1" t="s">
        <v>14170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6671</v>
      </c>
      <c r="G1668" s="1" t="s">
        <v>8292</v>
      </c>
      <c r="H1668" s="1" t="s">
        <v>9796</v>
      </c>
      <c r="I1668" s="1" t="s">
        <v>11446</v>
      </c>
      <c r="J1668" s="1"/>
      <c r="K1668" s="1" t="s">
        <v>16321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16730</v>
      </c>
      <c r="Q1668" s="1" t="s">
        <v>17569</v>
      </c>
      <c r="R1668" s="1" t="s">
        <v>14170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5043</v>
      </c>
      <c r="G1669" s="1" t="s">
        <v>5053</v>
      </c>
      <c r="H1669" s="1" t="s">
        <v>9796</v>
      </c>
      <c r="I1669" s="1" t="s">
        <v>11447</v>
      </c>
      <c r="J1669" s="1"/>
      <c r="K1669" s="1" t="s">
        <v>16321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16730</v>
      </c>
      <c r="Q1669" s="1" t="s">
        <v>17569</v>
      </c>
      <c r="R1669" s="1" t="s">
        <v>14170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6672</v>
      </c>
      <c r="G1670" s="1" t="s">
        <v>8293</v>
      </c>
      <c r="H1670" s="1" t="s">
        <v>9797</v>
      </c>
      <c r="I1670" s="1" t="s">
        <v>11448</v>
      </c>
      <c r="J1670" s="1"/>
      <c r="K1670" s="1" t="s">
        <v>16321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16731</v>
      </c>
      <c r="Q1670" s="1" t="s">
        <v>16731</v>
      </c>
      <c r="R1670" s="1" t="s">
        <v>14170</v>
      </c>
      <c r="S1670" s="1" t="s">
        <v>1668</v>
      </c>
      <c r="T1670" s="1"/>
      <c r="U1670" s="1" t="s">
        <v>17979</v>
      </c>
      <c r="V1670" s="1" t="s">
        <v>14179</v>
      </c>
      <c r="W1670" s="1" t="s">
        <v>1668</v>
      </c>
      <c r="X1670" s="1" t="s">
        <v>18076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6673</v>
      </c>
      <c r="G1671" s="1" t="s">
        <v>8294</v>
      </c>
      <c r="H1671" s="1" t="s">
        <v>9798</v>
      </c>
      <c r="I1671" s="1" t="s">
        <v>11449</v>
      </c>
      <c r="J1671" s="1"/>
      <c r="K1671" s="1" t="s">
        <v>16321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16731</v>
      </c>
      <c r="Q1671" s="1" t="s">
        <v>16731</v>
      </c>
      <c r="R1671" s="1" t="s">
        <v>14170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6674</v>
      </c>
      <c r="G1672" s="1" t="s">
        <v>8295</v>
      </c>
      <c r="H1672" s="1" t="s">
        <v>8291</v>
      </c>
      <c r="I1672" s="1" t="s">
        <v>11450</v>
      </c>
      <c r="J1672" s="1"/>
      <c r="K1672" s="1" t="s">
        <v>16321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16731</v>
      </c>
      <c r="Q1672" s="1" t="s">
        <v>16731</v>
      </c>
      <c r="R1672" s="1" t="s">
        <v>14170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6675</v>
      </c>
      <c r="G1673" s="1" t="s">
        <v>8296</v>
      </c>
      <c r="H1673" s="1" t="s">
        <v>9799</v>
      </c>
      <c r="I1673" s="1" t="s">
        <v>11451</v>
      </c>
      <c r="J1673" s="1"/>
      <c r="K1673" s="1" t="s">
        <v>16321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16731</v>
      </c>
      <c r="Q1673" s="1" t="s">
        <v>16731</v>
      </c>
      <c r="R1673" s="1" t="s">
        <v>14170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14190</v>
      </c>
      <c r="B1696" s="1" t="s">
        <v>14200</v>
      </c>
      <c r="C1696" s="1" t="s">
        <v>14201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14192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14193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14199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6676</v>
      </c>
      <c r="H2" s="1" t="s">
        <v>8297</v>
      </c>
      <c r="I2" s="1" t="s">
        <v>9800</v>
      </c>
      <c r="J2" s="1" t="s">
        <v>11452</v>
      </c>
      <c r="K2" s="1" t="s">
        <v>18992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13134</v>
      </c>
      <c r="R2" s="1" t="s">
        <v>14170</v>
      </c>
      <c r="S2" s="1" t="s">
        <v>1714</v>
      </c>
      <c r="T2" s="1" t="s">
        <v>14171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6677</v>
      </c>
      <c r="H3" s="1" t="s">
        <v>8298</v>
      </c>
      <c r="I3" s="1" t="s">
        <v>9801</v>
      </c>
      <c r="J3" s="1"/>
      <c r="K3" s="1" t="s">
        <v>18992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14170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6678</v>
      </c>
      <c r="H4" s="1" t="s">
        <v>8299</v>
      </c>
      <c r="I4" s="1" t="s">
        <v>9802</v>
      </c>
      <c r="J4" s="1"/>
      <c r="K4" s="1" t="s">
        <v>18992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14170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14202</v>
      </c>
      <c r="F5" s="1" t="s">
        <v>14757</v>
      </c>
      <c r="G5" s="1" t="s">
        <v>15294</v>
      </c>
      <c r="H5" s="1" t="s">
        <v>15833</v>
      </c>
      <c r="I5" s="1" t="s">
        <v>9803</v>
      </c>
      <c r="J5" s="1"/>
      <c r="K5" s="1" t="s">
        <v>18992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14170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18211</v>
      </c>
      <c r="F6" s="1" t="s">
        <v>18413</v>
      </c>
      <c r="G6" s="1" t="s">
        <v>18607</v>
      </c>
      <c r="H6" s="1" t="s">
        <v>18807</v>
      </c>
      <c r="I6" s="1" t="s">
        <v>9804</v>
      </c>
      <c r="J6" s="1"/>
      <c r="K6" s="1" t="s">
        <v>18992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14170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18212</v>
      </c>
      <c r="F7" s="1" t="s">
        <v>18414</v>
      </c>
      <c r="G7" s="1" t="s">
        <v>18608</v>
      </c>
      <c r="H7" s="1" t="s">
        <v>18212</v>
      </c>
      <c r="I7" s="1" t="s">
        <v>9805</v>
      </c>
      <c r="J7" s="1"/>
      <c r="K7" s="1" t="s">
        <v>18992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14170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6682</v>
      </c>
      <c r="H8" s="1" t="s">
        <v>8302</v>
      </c>
      <c r="I8" s="1" t="s">
        <v>9806</v>
      </c>
      <c r="J8" s="1"/>
      <c r="K8" s="1" t="s">
        <v>18992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14170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18213</v>
      </c>
      <c r="F9" s="1" t="s">
        <v>18415</v>
      </c>
      <c r="G9" s="1" t="s">
        <v>18609</v>
      </c>
      <c r="H9" s="1" t="s">
        <v>18808</v>
      </c>
      <c r="I9" s="1" t="s">
        <v>9807</v>
      </c>
      <c r="J9" s="1"/>
      <c r="K9" s="1" t="s">
        <v>18992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14170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6684</v>
      </c>
      <c r="H10" s="1" t="s">
        <v>8304</v>
      </c>
      <c r="I10" s="1" t="s">
        <v>9808</v>
      </c>
      <c r="J10" s="1"/>
      <c r="K10" s="1" t="s">
        <v>18992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14170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14204</v>
      </c>
      <c r="F11" s="1" t="s">
        <v>14759</v>
      </c>
      <c r="G11" s="1" t="s">
        <v>15296</v>
      </c>
      <c r="H11" s="1" t="s">
        <v>15835</v>
      </c>
      <c r="I11" s="1" t="s">
        <v>9809</v>
      </c>
      <c r="J11" s="1"/>
      <c r="K11" s="1" t="s">
        <v>18992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14170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6686</v>
      </c>
      <c r="H12" s="1" t="s">
        <v>8306</v>
      </c>
      <c r="I12" s="1" t="s">
        <v>9810</v>
      </c>
      <c r="J12" s="1"/>
      <c r="K12" s="1" t="s">
        <v>18992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14170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8307</v>
      </c>
      <c r="I13" s="1" t="s">
        <v>9811</v>
      </c>
      <c r="J13" s="1"/>
      <c r="K13" s="1" t="s">
        <v>18992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14170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14206</v>
      </c>
      <c r="F14" s="1" t="s">
        <v>14206</v>
      </c>
      <c r="G14" s="1" t="s">
        <v>15298</v>
      </c>
      <c r="H14" s="1" t="s">
        <v>15837</v>
      </c>
      <c r="I14" s="1" t="s">
        <v>9812</v>
      </c>
      <c r="J14" s="1"/>
      <c r="K14" s="1" t="s">
        <v>18992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14170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6689</v>
      </c>
      <c r="H15" s="1" t="s">
        <v>8309</v>
      </c>
      <c r="I15" s="1" t="s">
        <v>9813</v>
      </c>
      <c r="J15" s="1"/>
      <c r="K15" s="1" t="s">
        <v>18992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14170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6690</v>
      </c>
      <c r="H16" s="1" t="s">
        <v>8310</v>
      </c>
      <c r="I16" s="1" t="s">
        <v>9814</v>
      </c>
      <c r="J16" s="1"/>
      <c r="K16" s="1" t="s">
        <v>18992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14170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18214</v>
      </c>
      <c r="F17" s="1" t="s">
        <v>18416</v>
      </c>
      <c r="G17" s="1" t="s">
        <v>18610</v>
      </c>
      <c r="H17" s="1" t="s">
        <v>18809</v>
      </c>
      <c r="I17" s="1" t="s">
        <v>9815</v>
      </c>
      <c r="J17" s="1"/>
      <c r="K17" s="1" t="s">
        <v>18992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14170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14208</v>
      </c>
      <c r="F18" s="1" t="s">
        <v>14762</v>
      </c>
      <c r="G18" s="1" t="s">
        <v>15300</v>
      </c>
      <c r="H18" s="1" t="s">
        <v>15839</v>
      </c>
      <c r="I18" s="1" t="s">
        <v>9816</v>
      </c>
      <c r="J18" s="1"/>
      <c r="K18" s="1" t="s">
        <v>18992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14170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18215</v>
      </c>
      <c r="F19" s="1" t="s">
        <v>18417</v>
      </c>
      <c r="G19" s="1" t="s">
        <v>18611</v>
      </c>
      <c r="H19" s="1" t="s">
        <v>18810</v>
      </c>
      <c r="I19" s="1" t="s">
        <v>9817</v>
      </c>
      <c r="J19" s="1"/>
      <c r="K19" s="1" t="s">
        <v>18992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14170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14209</v>
      </c>
      <c r="F20" s="1" t="s">
        <v>14763</v>
      </c>
      <c r="G20" s="1" t="s">
        <v>15301</v>
      </c>
      <c r="H20" s="1" t="s">
        <v>15840</v>
      </c>
      <c r="I20" s="1" t="s">
        <v>9818</v>
      </c>
      <c r="J20" s="1"/>
      <c r="K20" s="1" t="s">
        <v>18992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14170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14210</v>
      </c>
      <c r="F21" s="1" t="s">
        <v>14764</v>
      </c>
      <c r="G21" s="1" t="s">
        <v>15302</v>
      </c>
      <c r="H21" s="1" t="s">
        <v>15841</v>
      </c>
      <c r="I21" s="1" t="s">
        <v>9819</v>
      </c>
      <c r="J21" s="1"/>
      <c r="K21" s="1" t="s">
        <v>18992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14170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6696</v>
      </c>
      <c r="H22" s="1" t="s">
        <v>8316</v>
      </c>
      <c r="I22" s="1" t="s">
        <v>9820</v>
      </c>
      <c r="J22" s="1"/>
      <c r="K22" s="1" t="s">
        <v>18992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14170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14212</v>
      </c>
      <c r="F23" s="1" t="s">
        <v>14766</v>
      </c>
      <c r="G23" s="1" t="s">
        <v>15304</v>
      </c>
      <c r="H23" s="1" t="s">
        <v>15843</v>
      </c>
      <c r="I23" s="1" t="s">
        <v>9821</v>
      </c>
      <c r="J23" s="1"/>
      <c r="K23" s="1" t="s">
        <v>18992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14170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14213</v>
      </c>
      <c r="F24" s="1" t="s">
        <v>14767</v>
      </c>
      <c r="G24" s="1" t="s">
        <v>15305</v>
      </c>
      <c r="H24" s="1" t="s">
        <v>15844</v>
      </c>
      <c r="I24" s="1" t="s">
        <v>9822</v>
      </c>
      <c r="J24" s="1"/>
      <c r="K24" s="1" t="s">
        <v>18992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14170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14214</v>
      </c>
      <c r="F25" s="1" t="s">
        <v>14768</v>
      </c>
      <c r="G25" s="1" t="s">
        <v>15306</v>
      </c>
      <c r="H25" s="1" t="s">
        <v>15845</v>
      </c>
      <c r="I25" s="1" t="s">
        <v>9823</v>
      </c>
      <c r="J25" s="1"/>
      <c r="K25" s="1" t="s">
        <v>18992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14170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6700</v>
      </c>
      <c r="H26" s="1" t="s">
        <v>8320</v>
      </c>
      <c r="I26" s="1" t="s">
        <v>9824</v>
      </c>
      <c r="J26" s="1"/>
      <c r="K26" s="1" t="s">
        <v>18992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14170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18216</v>
      </c>
      <c r="F27" s="1" t="s">
        <v>18418</v>
      </c>
      <c r="G27" s="1" t="s">
        <v>18612</v>
      </c>
      <c r="H27" s="1" t="s">
        <v>18811</v>
      </c>
      <c r="I27" s="1" t="s">
        <v>9825</v>
      </c>
      <c r="J27" s="1"/>
      <c r="K27" s="1" t="s">
        <v>18992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14170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14217</v>
      </c>
      <c r="F28" s="1" t="s">
        <v>14771</v>
      </c>
      <c r="G28" s="1" t="s">
        <v>15309</v>
      </c>
      <c r="H28" s="1" t="s">
        <v>15848</v>
      </c>
      <c r="I28" s="1" t="s">
        <v>9826</v>
      </c>
      <c r="J28" s="1"/>
      <c r="K28" s="1" t="s">
        <v>18992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14170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18217</v>
      </c>
      <c r="F29" s="1" t="s">
        <v>18419</v>
      </c>
      <c r="G29" s="1" t="s">
        <v>18613</v>
      </c>
      <c r="H29" s="1" t="s">
        <v>18812</v>
      </c>
      <c r="I29" s="1" t="s">
        <v>9827</v>
      </c>
      <c r="J29" s="1"/>
      <c r="K29" s="1" t="s">
        <v>18992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14170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8324</v>
      </c>
      <c r="I30" s="1" t="s">
        <v>9828</v>
      </c>
      <c r="J30" s="1"/>
      <c r="K30" s="1" t="s">
        <v>18992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14170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18218</v>
      </c>
      <c r="F31" s="1" t="s">
        <v>18420</v>
      </c>
      <c r="G31" s="1" t="s">
        <v>18218</v>
      </c>
      <c r="H31" s="1" t="s">
        <v>18813</v>
      </c>
      <c r="I31" s="1" t="s">
        <v>9829</v>
      </c>
      <c r="J31" s="1"/>
      <c r="K31" s="1" t="s">
        <v>18992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14170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18219</v>
      </c>
      <c r="F32" s="1" t="s">
        <v>18421</v>
      </c>
      <c r="G32" s="1" t="s">
        <v>18614</v>
      </c>
      <c r="H32" s="1" t="s">
        <v>18421</v>
      </c>
      <c r="I32" s="1" t="s">
        <v>9830</v>
      </c>
      <c r="J32" s="1"/>
      <c r="K32" s="1" t="s">
        <v>18992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14170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18220</v>
      </c>
      <c r="F33" s="1" t="s">
        <v>18422</v>
      </c>
      <c r="G33" s="1" t="s">
        <v>18615</v>
      </c>
      <c r="H33" s="1" t="s">
        <v>18814</v>
      </c>
      <c r="I33" s="1" t="s">
        <v>9831</v>
      </c>
      <c r="J33" s="1"/>
      <c r="K33" s="1" t="s">
        <v>18992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14170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14221</v>
      </c>
      <c r="F34" s="1" t="s">
        <v>14775</v>
      </c>
      <c r="G34" s="1" t="s">
        <v>15313</v>
      </c>
      <c r="H34" s="1" t="s">
        <v>14221</v>
      </c>
      <c r="I34" s="1" t="s">
        <v>9832</v>
      </c>
      <c r="J34" s="1"/>
      <c r="K34" s="1" t="s">
        <v>18992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14170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18221</v>
      </c>
      <c r="F35" s="1" t="s">
        <v>18423</v>
      </c>
      <c r="G35" s="1" t="s">
        <v>18616</v>
      </c>
      <c r="H35" s="1" t="s">
        <v>18815</v>
      </c>
      <c r="I35" s="1" t="s">
        <v>9833</v>
      </c>
      <c r="J35" s="1"/>
      <c r="K35" s="1" t="s">
        <v>18992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14170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18222</v>
      </c>
      <c r="F36" s="1" t="s">
        <v>18222</v>
      </c>
      <c r="G36" s="1" t="s">
        <v>18617</v>
      </c>
      <c r="H36" s="1" t="s">
        <v>18816</v>
      </c>
      <c r="I36" s="1" t="s">
        <v>9834</v>
      </c>
      <c r="J36" s="1"/>
      <c r="K36" s="1" t="s">
        <v>18992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14170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18223</v>
      </c>
      <c r="F37" s="1" t="s">
        <v>18424</v>
      </c>
      <c r="G37" s="1" t="s">
        <v>18618</v>
      </c>
      <c r="H37" s="1" t="s">
        <v>18817</v>
      </c>
      <c r="I37" s="1" t="s">
        <v>9835</v>
      </c>
      <c r="J37" s="1"/>
      <c r="K37" s="1" t="s">
        <v>18992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14170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18224</v>
      </c>
      <c r="F38" s="1" t="s">
        <v>18425</v>
      </c>
      <c r="G38" s="1" t="s">
        <v>18619</v>
      </c>
      <c r="H38" s="1" t="s">
        <v>18818</v>
      </c>
      <c r="I38" s="1" t="s">
        <v>9836</v>
      </c>
      <c r="J38" s="1"/>
      <c r="K38" s="1" t="s">
        <v>18992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14170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18225</v>
      </c>
      <c r="F39" s="1" t="s">
        <v>18426</v>
      </c>
      <c r="G39" s="1" t="s">
        <v>18620</v>
      </c>
      <c r="H39" s="1" t="s">
        <v>18819</v>
      </c>
      <c r="I39" s="1" t="s">
        <v>9837</v>
      </c>
      <c r="J39" s="1"/>
      <c r="K39" s="1" t="s">
        <v>18992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14170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6713</v>
      </c>
      <c r="H40" s="1" t="s">
        <v>8332</v>
      </c>
      <c r="I40" s="1" t="s">
        <v>9838</v>
      </c>
      <c r="J40" s="1"/>
      <c r="K40" s="1" t="s">
        <v>18992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14170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18226</v>
      </c>
      <c r="F41" s="1" t="s">
        <v>18427</v>
      </c>
      <c r="G41" s="1" t="s">
        <v>18621</v>
      </c>
      <c r="H41" s="1" t="s">
        <v>18815</v>
      </c>
      <c r="I41" s="1" t="s">
        <v>9839</v>
      </c>
      <c r="J41" s="1"/>
      <c r="K41" s="1" t="s">
        <v>18992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14170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18227</v>
      </c>
      <c r="F42" s="1" t="s">
        <v>18428</v>
      </c>
      <c r="G42" s="1" t="s">
        <v>18622</v>
      </c>
      <c r="H42" s="1" t="s">
        <v>18820</v>
      </c>
      <c r="I42" s="1" t="s">
        <v>9840</v>
      </c>
      <c r="J42" s="1"/>
      <c r="K42" s="1" t="s">
        <v>18992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14170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6716</v>
      </c>
      <c r="H43" s="1" t="s">
        <v>8334</v>
      </c>
      <c r="I43" s="1" t="s">
        <v>9841</v>
      </c>
      <c r="J43" s="1"/>
      <c r="K43" s="1" t="s">
        <v>18992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14170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6717</v>
      </c>
      <c r="H44" s="1" t="s">
        <v>8335</v>
      </c>
      <c r="I44" s="1" t="s">
        <v>9842</v>
      </c>
      <c r="J44" s="1"/>
      <c r="K44" s="1" t="s">
        <v>18992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14170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18228</v>
      </c>
      <c r="F45" s="1" t="s">
        <v>18429</v>
      </c>
      <c r="G45" s="1" t="s">
        <v>18623</v>
      </c>
      <c r="H45" s="1" t="s">
        <v>18821</v>
      </c>
      <c r="I45" s="1" t="s">
        <v>9843</v>
      </c>
      <c r="J45" s="1"/>
      <c r="K45" s="1" t="s">
        <v>18992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14170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18229</v>
      </c>
      <c r="F46" s="1" t="s">
        <v>18430</v>
      </c>
      <c r="G46" s="1" t="s">
        <v>18624</v>
      </c>
      <c r="H46" s="1" t="s">
        <v>18822</v>
      </c>
      <c r="I46" s="1" t="s">
        <v>9844</v>
      </c>
      <c r="J46" s="1"/>
      <c r="K46" s="1" t="s">
        <v>18992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14170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18230</v>
      </c>
      <c r="F47" s="1" t="s">
        <v>18226</v>
      </c>
      <c r="G47" s="1" t="s">
        <v>18625</v>
      </c>
      <c r="H47" s="1" t="s">
        <v>18815</v>
      </c>
      <c r="I47" s="1" t="s">
        <v>9845</v>
      </c>
      <c r="J47" s="1"/>
      <c r="K47" s="1" t="s">
        <v>18992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14170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14231</v>
      </c>
      <c r="F48" s="1" t="s">
        <v>14231</v>
      </c>
      <c r="G48" s="1" t="s">
        <v>15323</v>
      </c>
      <c r="H48" s="1" t="s">
        <v>15858</v>
      </c>
      <c r="I48" s="1" t="s">
        <v>9846</v>
      </c>
      <c r="J48" s="1"/>
      <c r="K48" s="1" t="s">
        <v>18992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14170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18231</v>
      </c>
      <c r="F49" s="1" t="s">
        <v>18431</v>
      </c>
      <c r="G49" s="1" t="s">
        <v>18626</v>
      </c>
      <c r="H49" s="1" t="s">
        <v>18823</v>
      </c>
      <c r="I49" s="1" t="s">
        <v>9847</v>
      </c>
      <c r="J49" s="1"/>
      <c r="K49" s="1" t="s">
        <v>18992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14170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6723</v>
      </c>
      <c r="H50" s="1" t="s">
        <v>8340</v>
      </c>
      <c r="I50" s="1" t="s">
        <v>9848</v>
      </c>
      <c r="J50" s="1"/>
      <c r="K50" s="1" t="s">
        <v>18992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14170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14232</v>
      </c>
      <c r="F51" s="1" t="s">
        <v>14784</v>
      </c>
      <c r="G51" s="1" t="s">
        <v>14232</v>
      </c>
      <c r="H51" s="1" t="s">
        <v>15859</v>
      </c>
      <c r="I51" s="1" t="s">
        <v>9849</v>
      </c>
      <c r="J51" s="1"/>
      <c r="K51" s="1" t="s">
        <v>18992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14170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6724</v>
      </c>
      <c r="H52" s="1" t="s">
        <v>8342</v>
      </c>
      <c r="I52" s="1" t="s">
        <v>9850</v>
      </c>
      <c r="J52" s="1"/>
      <c r="K52" s="1" t="s">
        <v>18992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14170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18232</v>
      </c>
      <c r="F53" s="1" t="s">
        <v>18432</v>
      </c>
      <c r="G53" s="1" t="s">
        <v>18627</v>
      </c>
      <c r="H53" s="1" t="s">
        <v>18421</v>
      </c>
      <c r="I53" s="1" t="s">
        <v>9851</v>
      </c>
      <c r="J53" s="1"/>
      <c r="K53" s="1" t="s">
        <v>18992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14170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18233</v>
      </c>
      <c r="F54" s="1" t="s">
        <v>18433</v>
      </c>
      <c r="G54" s="1" t="s">
        <v>18628</v>
      </c>
      <c r="H54" s="1" t="s">
        <v>18824</v>
      </c>
      <c r="I54" s="1" t="s">
        <v>9852</v>
      </c>
      <c r="J54" s="1"/>
      <c r="K54" s="1" t="s">
        <v>18992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14170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18234</v>
      </c>
      <c r="F55" s="1" t="s">
        <v>18434</v>
      </c>
      <c r="G55" s="1" t="s">
        <v>18629</v>
      </c>
      <c r="H55" s="1" t="s">
        <v>18825</v>
      </c>
      <c r="I55" s="1" t="s">
        <v>9853</v>
      </c>
      <c r="J55" s="1"/>
      <c r="K55" s="1" t="s">
        <v>18992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14170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6728</v>
      </c>
      <c r="H56" s="1" t="s">
        <v>8345</v>
      </c>
      <c r="I56" s="1" t="s">
        <v>9854</v>
      </c>
      <c r="J56" s="1"/>
      <c r="K56" s="1" t="s">
        <v>18992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14170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6729</v>
      </c>
      <c r="H57" s="1" t="s">
        <v>8342</v>
      </c>
      <c r="I57" s="1" t="s">
        <v>9855</v>
      </c>
      <c r="J57" s="1"/>
      <c r="K57" s="1" t="s">
        <v>18992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14170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6730</v>
      </c>
      <c r="H58" s="1" t="s">
        <v>8342</v>
      </c>
      <c r="I58" s="1" t="s">
        <v>9856</v>
      </c>
      <c r="J58" s="1"/>
      <c r="K58" s="1" t="s">
        <v>18992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14170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6731</v>
      </c>
      <c r="H59" s="1" t="s">
        <v>8346</v>
      </c>
      <c r="I59" s="1" t="s">
        <v>9857</v>
      </c>
      <c r="J59" s="1"/>
      <c r="K59" s="1" t="s">
        <v>18992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14170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6732</v>
      </c>
      <c r="H60" s="1" t="s">
        <v>8347</v>
      </c>
      <c r="I60" s="1" t="s">
        <v>9858</v>
      </c>
      <c r="J60" s="1"/>
      <c r="K60" s="1" t="s">
        <v>18992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14170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6733</v>
      </c>
      <c r="H61" s="1" t="s">
        <v>8348</v>
      </c>
      <c r="I61" s="1" t="s">
        <v>9859</v>
      </c>
      <c r="J61" s="1"/>
      <c r="K61" s="1" t="s">
        <v>18992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14170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3447</v>
      </c>
      <c r="H62" s="1" t="s">
        <v>8349</v>
      </c>
      <c r="I62" s="1" t="s">
        <v>9860</v>
      </c>
      <c r="J62" s="1"/>
      <c r="K62" s="1" t="s">
        <v>18992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14170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6734</v>
      </c>
      <c r="H63" s="1" t="s">
        <v>8350</v>
      </c>
      <c r="I63" s="1" t="s">
        <v>9861</v>
      </c>
      <c r="J63" s="1"/>
      <c r="K63" s="1" t="s">
        <v>18992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14170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18235</v>
      </c>
      <c r="F64" s="1" t="s">
        <v>18435</v>
      </c>
      <c r="G64" s="1" t="s">
        <v>18630</v>
      </c>
      <c r="H64" s="1" t="s">
        <v>18826</v>
      </c>
      <c r="I64" s="1" t="s">
        <v>9862</v>
      </c>
      <c r="J64" s="1"/>
      <c r="K64" s="1" t="s">
        <v>18992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14170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6736</v>
      </c>
      <c r="H65" s="1" t="s">
        <v>8352</v>
      </c>
      <c r="I65" s="1" t="s">
        <v>9863</v>
      </c>
      <c r="J65" s="1"/>
      <c r="K65" s="1" t="s">
        <v>18992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14170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6737</v>
      </c>
      <c r="H66" s="1" t="s">
        <v>8353</v>
      </c>
      <c r="I66" s="1" t="s">
        <v>9864</v>
      </c>
      <c r="J66" s="1"/>
      <c r="K66" s="1" t="s">
        <v>18992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14170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18236</v>
      </c>
      <c r="F67" s="1" t="s">
        <v>18436</v>
      </c>
      <c r="G67" s="1" t="s">
        <v>18631</v>
      </c>
      <c r="H67" s="1" t="s">
        <v>18827</v>
      </c>
      <c r="I67" s="1" t="s">
        <v>9865</v>
      </c>
      <c r="J67" s="1"/>
      <c r="K67" s="1" t="s">
        <v>18992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14170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6739</v>
      </c>
      <c r="H68" s="1" t="s">
        <v>8355</v>
      </c>
      <c r="I68" s="1" t="s">
        <v>9866</v>
      </c>
      <c r="J68" s="1"/>
      <c r="K68" s="1" t="s">
        <v>18992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14170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6740</v>
      </c>
      <c r="H69" s="1" t="s">
        <v>8356</v>
      </c>
      <c r="I69" s="1" t="s">
        <v>9867</v>
      </c>
      <c r="J69" s="1"/>
      <c r="K69" s="1" t="s">
        <v>18992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14170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6741</v>
      </c>
      <c r="H70" s="1" t="s">
        <v>8357</v>
      </c>
      <c r="I70" s="1" t="s">
        <v>9868</v>
      </c>
      <c r="J70" s="1"/>
      <c r="K70" s="1" t="s">
        <v>18992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14170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6742</v>
      </c>
      <c r="H71" s="1" t="s">
        <v>8358</v>
      </c>
      <c r="I71" s="1" t="s">
        <v>9869</v>
      </c>
      <c r="J71" s="1"/>
      <c r="K71" s="1" t="s">
        <v>18992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14170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18237</v>
      </c>
      <c r="F72" s="1" t="s">
        <v>18437</v>
      </c>
      <c r="G72" s="1" t="s">
        <v>18632</v>
      </c>
      <c r="H72" s="1" t="s">
        <v>18828</v>
      </c>
      <c r="I72" s="1" t="s">
        <v>9870</v>
      </c>
      <c r="J72" s="1"/>
      <c r="K72" s="1" t="s">
        <v>18992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14170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14247</v>
      </c>
      <c r="F73" s="1" t="s">
        <v>14798</v>
      </c>
      <c r="G73" s="1" t="s">
        <v>15337</v>
      </c>
      <c r="H73" s="1" t="s">
        <v>15337</v>
      </c>
      <c r="I73" s="1" t="s">
        <v>9871</v>
      </c>
      <c r="J73" s="1"/>
      <c r="K73" s="1" t="s">
        <v>18992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14170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6745</v>
      </c>
      <c r="H74" s="1" t="s">
        <v>8361</v>
      </c>
      <c r="I74" s="1" t="s">
        <v>9872</v>
      </c>
      <c r="J74" s="1"/>
      <c r="K74" s="1" t="s">
        <v>18992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14170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18238</v>
      </c>
      <c r="F75" s="1" t="s">
        <v>18438</v>
      </c>
      <c r="G75" s="1" t="s">
        <v>18633</v>
      </c>
      <c r="H75" s="1" t="s">
        <v>18829</v>
      </c>
      <c r="I75" s="1" t="s">
        <v>9873</v>
      </c>
      <c r="J75" s="1"/>
      <c r="K75" s="1" t="s">
        <v>18992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14170</v>
      </c>
      <c r="S75" s="1" t="s">
        <v>73</v>
      </c>
      <c r="T75" s="1"/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18239</v>
      </c>
      <c r="F76" s="1" t="s">
        <v>18439</v>
      </c>
      <c r="G76" s="1" t="s">
        <v>18634</v>
      </c>
      <c r="H76" s="1" t="s">
        <v>18830</v>
      </c>
      <c r="I76" s="1" t="s">
        <v>9874</v>
      </c>
      <c r="J76" s="1"/>
      <c r="K76" s="1" t="s">
        <v>18992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14170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6748</v>
      </c>
      <c r="H77" s="1" t="s">
        <v>8364</v>
      </c>
      <c r="I77" s="1" t="s">
        <v>9875</v>
      </c>
      <c r="J77" s="1"/>
      <c r="K77" s="1" t="s">
        <v>18992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14170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6749</v>
      </c>
      <c r="H78" s="1" t="s">
        <v>8365</v>
      </c>
      <c r="I78" s="1" t="s">
        <v>9876</v>
      </c>
      <c r="J78" s="1"/>
      <c r="K78" s="1" t="s">
        <v>18992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14170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14250</v>
      </c>
      <c r="F79" s="1" t="s">
        <v>14801</v>
      </c>
      <c r="G79" s="1" t="s">
        <v>15340</v>
      </c>
      <c r="H79" s="1" t="s">
        <v>15875</v>
      </c>
      <c r="I79" s="1" t="s">
        <v>9877</v>
      </c>
      <c r="J79" s="1"/>
      <c r="K79" s="1" t="s">
        <v>18992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14170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18240</v>
      </c>
      <c r="F80" s="1" t="s">
        <v>18440</v>
      </c>
      <c r="G80" s="1" t="s">
        <v>18635</v>
      </c>
      <c r="H80" s="1" t="s">
        <v>18831</v>
      </c>
      <c r="I80" s="1" t="s">
        <v>9878</v>
      </c>
      <c r="J80" s="1"/>
      <c r="K80" s="1" t="s">
        <v>18992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14170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18241</v>
      </c>
      <c r="F81" s="1" t="s">
        <v>18441</v>
      </c>
      <c r="G81" s="1" t="s">
        <v>18636</v>
      </c>
      <c r="H81" s="1" t="s">
        <v>18832</v>
      </c>
      <c r="I81" s="1" t="s">
        <v>9879</v>
      </c>
      <c r="J81" s="1"/>
      <c r="K81" s="1" t="s">
        <v>18992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14170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6753</v>
      </c>
      <c r="H82" s="1" t="s">
        <v>8369</v>
      </c>
      <c r="I82" s="1" t="s">
        <v>9880</v>
      </c>
      <c r="J82" s="1"/>
      <c r="K82" s="1" t="s">
        <v>18992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14170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6754</v>
      </c>
      <c r="H83" s="1" t="s">
        <v>8361</v>
      </c>
      <c r="I83" s="1" t="s">
        <v>9881</v>
      </c>
      <c r="J83" s="1"/>
      <c r="K83" s="1" t="s">
        <v>18992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14170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18242</v>
      </c>
      <c r="F84" s="1" t="s">
        <v>18442</v>
      </c>
      <c r="G84" s="1" t="s">
        <v>18637</v>
      </c>
      <c r="H84" s="1" t="s">
        <v>18833</v>
      </c>
      <c r="I84" s="1" t="s">
        <v>9882</v>
      </c>
      <c r="J84" s="1"/>
      <c r="K84" s="1" t="s">
        <v>18992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14170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14256</v>
      </c>
      <c r="F85" s="1" t="s">
        <v>14807</v>
      </c>
      <c r="G85" s="1" t="s">
        <v>14256</v>
      </c>
      <c r="H85" s="1" t="s">
        <v>15880</v>
      </c>
      <c r="I85" s="1" t="s">
        <v>9883</v>
      </c>
      <c r="J85" s="1"/>
      <c r="K85" s="1" t="s">
        <v>18992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14170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6756</v>
      </c>
      <c r="H86" s="1" t="s">
        <v>8361</v>
      </c>
      <c r="I86" s="1" t="s">
        <v>9884</v>
      </c>
      <c r="J86" s="1"/>
      <c r="K86" s="1" t="s">
        <v>18992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14170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18243</v>
      </c>
      <c r="F87" s="1" t="s">
        <v>18243</v>
      </c>
      <c r="G87" s="1" t="s">
        <v>18638</v>
      </c>
      <c r="H87" s="1" t="s">
        <v>18638</v>
      </c>
      <c r="I87" s="1" t="s">
        <v>9885</v>
      </c>
      <c r="J87" s="1"/>
      <c r="K87" s="1" t="s">
        <v>18992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13127</v>
      </c>
      <c r="Q87" s="1" t="s">
        <v>13127</v>
      </c>
      <c r="R87" s="1" t="s">
        <v>14170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18244</v>
      </c>
      <c r="F88" s="1" t="s">
        <v>18443</v>
      </c>
      <c r="G88" s="1" t="s">
        <v>18639</v>
      </c>
      <c r="H88" s="1" t="s">
        <v>18834</v>
      </c>
      <c r="I88" s="1" t="s">
        <v>9886</v>
      </c>
      <c r="J88" s="1"/>
      <c r="K88" s="1" t="s">
        <v>18992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13127</v>
      </c>
      <c r="Q88" s="1" t="s">
        <v>13127</v>
      </c>
      <c r="R88" s="1" t="s">
        <v>14170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6759</v>
      </c>
      <c r="H89" s="1" t="s">
        <v>8373</v>
      </c>
      <c r="I89" s="1" t="s">
        <v>9887</v>
      </c>
      <c r="J89" s="1"/>
      <c r="K89" s="1" t="s">
        <v>18992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13127</v>
      </c>
      <c r="Q89" s="1" t="s">
        <v>13127</v>
      </c>
      <c r="R89" s="1" t="s">
        <v>14170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6760</v>
      </c>
      <c r="H90" s="1" t="s">
        <v>8374</v>
      </c>
      <c r="I90" s="1" t="s">
        <v>9888</v>
      </c>
      <c r="J90" s="1"/>
      <c r="K90" s="1" t="s">
        <v>18992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13127</v>
      </c>
      <c r="Q90" s="1" t="s">
        <v>13127</v>
      </c>
      <c r="R90" s="1" t="s">
        <v>14170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14261</v>
      </c>
      <c r="F91" s="1" t="s">
        <v>14812</v>
      </c>
      <c r="G91" s="1" t="s">
        <v>15350</v>
      </c>
      <c r="H91" s="1" t="s">
        <v>15884</v>
      </c>
      <c r="I91" s="1" t="s">
        <v>9889</v>
      </c>
      <c r="J91" s="1"/>
      <c r="K91" s="1" t="s">
        <v>18992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13127</v>
      </c>
      <c r="Q91" s="1" t="s">
        <v>13127</v>
      </c>
      <c r="R91" s="1" t="s">
        <v>14170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18245</v>
      </c>
      <c r="F92" s="1" t="s">
        <v>18444</v>
      </c>
      <c r="G92" s="1" t="s">
        <v>18640</v>
      </c>
      <c r="H92" s="1" t="s">
        <v>18835</v>
      </c>
      <c r="I92" s="1" t="s">
        <v>9890</v>
      </c>
      <c r="J92" s="1"/>
      <c r="K92" s="1" t="s">
        <v>18992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13127</v>
      </c>
      <c r="Q92" s="1" t="s">
        <v>13127</v>
      </c>
      <c r="R92" s="1" t="s">
        <v>14170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18246</v>
      </c>
      <c r="F93" s="1" t="s">
        <v>18445</v>
      </c>
      <c r="G93" s="1" t="s">
        <v>18641</v>
      </c>
      <c r="H93" s="1" t="s">
        <v>18836</v>
      </c>
      <c r="I93" s="1" t="s">
        <v>9891</v>
      </c>
      <c r="J93" s="1"/>
      <c r="K93" s="1" t="s">
        <v>18992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13127</v>
      </c>
      <c r="Q93" s="1" t="s">
        <v>13127</v>
      </c>
      <c r="R93" s="1" t="s">
        <v>14170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8378</v>
      </c>
      <c r="I94" s="1" t="s">
        <v>9892</v>
      </c>
      <c r="J94" s="1"/>
      <c r="K94" s="1" t="s">
        <v>18992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13127</v>
      </c>
      <c r="Q94" s="1" t="s">
        <v>13127</v>
      </c>
      <c r="R94" s="1" t="s">
        <v>14170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6765</v>
      </c>
      <c r="H95" s="1" t="s">
        <v>8379</v>
      </c>
      <c r="I95" s="1" t="s">
        <v>9893</v>
      </c>
      <c r="J95" s="1"/>
      <c r="K95" s="1" t="s">
        <v>18992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13127</v>
      </c>
      <c r="Q95" s="1" t="s">
        <v>13127</v>
      </c>
      <c r="R95" s="1" t="s">
        <v>14170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6766</v>
      </c>
      <c r="H96" s="1" t="s">
        <v>8379</v>
      </c>
      <c r="I96" s="1" t="s">
        <v>9894</v>
      </c>
      <c r="J96" s="1"/>
      <c r="K96" s="1" t="s">
        <v>18992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13127</v>
      </c>
      <c r="Q96" s="1" t="s">
        <v>13127</v>
      </c>
      <c r="R96" s="1" t="s">
        <v>14170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18247</v>
      </c>
      <c r="F97" s="1" t="s">
        <v>18446</v>
      </c>
      <c r="G97" s="1" t="s">
        <v>18642</v>
      </c>
      <c r="H97" s="1" t="s">
        <v>18837</v>
      </c>
      <c r="I97" s="1" t="s">
        <v>9895</v>
      </c>
      <c r="J97" s="1"/>
      <c r="K97" s="1" t="s">
        <v>18992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13127</v>
      </c>
      <c r="Q97" s="1" t="s">
        <v>13127</v>
      </c>
      <c r="R97" s="1" t="s">
        <v>14170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6768</v>
      </c>
      <c r="H98" s="1" t="s">
        <v>8381</v>
      </c>
      <c r="I98" s="1" t="s">
        <v>9896</v>
      </c>
      <c r="J98" s="1"/>
      <c r="K98" s="1" t="s">
        <v>18992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13127</v>
      </c>
      <c r="Q98" s="1" t="s">
        <v>13127</v>
      </c>
      <c r="R98" s="1" t="s">
        <v>14170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18248</v>
      </c>
      <c r="F99" s="1" t="s">
        <v>18447</v>
      </c>
      <c r="G99" s="1" t="s">
        <v>18643</v>
      </c>
      <c r="H99" s="1" t="s">
        <v>18838</v>
      </c>
      <c r="I99" s="1" t="s">
        <v>9897</v>
      </c>
      <c r="J99" s="1"/>
      <c r="K99" s="1" t="s">
        <v>18992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13127</v>
      </c>
      <c r="Q99" s="1" t="s">
        <v>13127</v>
      </c>
      <c r="R99" s="1" t="s">
        <v>14170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6770</v>
      </c>
      <c r="H100" s="1" t="s">
        <v>8383</v>
      </c>
      <c r="I100" s="1" t="s">
        <v>9898</v>
      </c>
      <c r="J100" s="1"/>
      <c r="K100" s="1" t="s">
        <v>18992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13127</v>
      </c>
      <c r="Q100" s="1" t="s">
        <v>13127</v>
      </c>
      <c r="R100" s="1" t="s">
        <v>14170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14262</v>
      </c>
      <c r="F101" s="1" t="s">
        <v>14813</v>
      </c>
      <c r="G101" s="1" t="s">
        <v>15351</v>
      </c>
      <c r="H101" s="1" t="s">
        <v>15885</v>
      </c>
      <c r="I101" s="1" t="s">
        <v>9899</v>
      </c>
      <c r="J101" s="1"/>
      <c r="K101" s="1" t="s">
        <v>18992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13127</v>
      </c>
      <c r="Q101" s="1" t="s">
        <v>13127</v>
      </c>
      <c r="R101" s="1" t="s">
        <v>14170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14263</v>
      </c>
      <c r="F102" s="1" t="s">
        <v>14814</v>
      </c>
      <c r="G102" s="1" t="s">
        <v>15352</v>
      </c>
      <c r="H102" s="1" t="s">
        <v>15886</v>
      </c>
      <c r="I102" s="1" t="s">
        <v>9900</v>
      </c>
      <c r="J102" s="1"/>
      <c r="K102" s="1" t="s">
        <v>18992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13127</v>
      </c>
      <c r="Q102" s="1" t="s">
        <v>13127</v>
      </c>
      <c r="R102" s="1" t="s">
        <v>14170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6773</v>
      </c>
      <c r="H103" s="1" t="s">
        <v>8386</v>
      </c>
      <c r="I103" s="1" t="s">
        <v>9901</v>
      </c>
      <c r="J103" s="1"/>
      <c r="K103" s="1" t="s">
        <v>18992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13127</v>
      </c>
      <c r="Q103" s="1" t="s">
        <v>13127</v>
      </c>
      <c r="R103" s="1" t="s">
        <v>14170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18249</v>
      </c>
      <c r="F104" s="1" t="s">
        <v>18448</v>
      </c>
      <c r="G104" s="1" t="s">
        <v>18644</v>
      </c>
      <c r="H104" s="1" t="s">
        <v>18839</v>
      </c>
      <c r="I104" s="1" t="s">
        <v>9902</v>
      </c>
      <c r="J104" s="1"/>
      <c r="K104" s="1" t="s">
        <v>18992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13127</v>
      </c>
      <c r="Q104" s="1" t="s">
        <v>13127</v>
      </c>
      <c r="R104" s="1" t="s">
        <v>14170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6775</v>
      </c>
      <c r="H105" s="1" t="s">
        <v>8388</v>
      </c>
      <c r="I105" s="1" t="s">
        <v>9903</v>
      </c>
      <c r="J105" s="1"/>
      <c r="K105" s="1" t="s">
        <v>18992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13127</v>
      </c>
      <c r="Q105" s="1" t="s">
        <v>13127</v>
      </c>
      <c r="R105" s="1" t="s">
        <v>14170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14265</v>
      </c>
      <c r="F106" s="1" t="s">
        <v>14816</v>
      </c>
      <c r="G106" s="1" t="s">
        <v>15354</v>
      </c>
      <c r="H106" s="1" t="s">
        <v>15888</v>
      </c>
      <c r="I106" s="1" t="s">
        <v>9904</v>
      </c>
      <c r="J106" s="1"/>
      <c r="K106" s="1" t="s">
        <v>18992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13127</v>
      </c>
      <c r="Q106" s="1" t="s">
        <v>13127</v>
      </c>
      <c r="R106" s="1" t="s">
        <v>14170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8390</v>
      </c>
      <c r="I107" s="1" t="s">
        <v>9905</v>
      </c>
      <c r="J107" s="1"/>
      <c r="K107" s="1" t="s">
        <v>18992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13127</v>
      </c>
      <c r="Q107" s="1" t="s">
        <v>13127</v>
      </c>
      <c r="R107" s="1" t="s">
        <v>14170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18250</v>
      </c>
      <c r="F108" s="1" t="s">
        <v>18449</v>
      </c>
      <c r="G108" s="1" t="s">
        <v>18645</v>
      </c>
      <c r="H108" s="1" t="s">
        <v>18840</v>
      </c>
      <c r="I108" s="1" t="s">
        <v>9906</v>
      </c>
      <c r="J108" s="1"/>
      <c r="K108" s="1" t="s">
        <v>18992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13127</v>
      </c>
      <c r="Q108" s="1" t="s">
        <v>13127</v>
      </c>
      <c r="R108" s="1" t="s">
        <v>14170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14267</v>
      </c>
      <c r="F109" s="1" t="s">
        <v>14818</v>
      </c>
      <c r="G109" s="1" t="s">
        <v>15356</v>
      </c>
      <c r="H109" s="1" t="s">
        <v>15890</v>
      </c>
      <c r="I109" s="1" t="s">
        <v>9907</v>
      </c>
      <c r="J109" s="1"/>
      <c r="K109" s="1" t="s">
        <v>18992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13127</v>
      </c>
      <c r="Q109" s="1" t="s">
        <v>13127</v>
      </c>
      <c r="R109" s="1" t="s">
        <v>14170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8393</v>
      </c>
      <c r="I110" s="1" t="s">
        <v>9908</v>
      </c>
      <c r="J110" s="1"/>
      <c r="K110" s="1" t="s">
        <v>18992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13127</v>
      </c>
      <c r="Q110" s="1" t="s">
        <v>13127</v>
      </c>
      <c r="R110" s="1" t="s">
        <v>14170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3534</v>
      </c>
      <c r="G111" s="1" t="s">
        <v>6781</v>
      </c>
      <c r="H111" s="1" t="s">
        <v>8394</v>
      </c>
      <c r="I111" s="1" t="s">
        <v>9909</v>
      </c>
      <c r="J111" s="1"/>
      <c r="K111" s="1" t="s">
        <v>18992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13127</v>
      </c>
      <c r="Q111" s="1" t="s">
        <v>13127</v>
      </c>
      <c r="R111" s="1" t="s">
        <v>14170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14268</v>
      </c>
      <c r="F112" s="1" t="s">
        <v>14819</v>
      </c>
      <c r="G112" s="1" t="s">
        <v>15357</v>
      </c>
      <c r="H112" s="1" t="s">
        <v>14268</v>
      </c>
      <c r="I112" s="1" t="s">
        <v>9910</v>
      </c>
      <c r="J112" s="1"/>
      <c r="K112" s="1" t="s">
        <v>18992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13127</v>
      </c>
      <c r="Q112" s="1" t="s">
        <v>13127</v>
      </c>
      <c r="R112" s="1" t="s">
        <v>14170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18251</v>
      </c>
      <c r="F113" s="1" t="s">
        <v>18450</v>
      </c>
      <c r="G113" s="1" t="s">
        <v>18646</v>
      </c>
      <c r="H113" s="1" t="s">
        <v>18841</v>
      </c>
      <c r="I113" s="1" t="s">
        <v>9911</v>
      </c>
      <c r="J113" s="1"/>
      <c r="K113" s="1" t="s">
        <v>18992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13127</v>
      </c>
      <c r="Q113" s="1" t="s">
        <v>13127</v>
      </c>
      <c r="R113" s="1" t="s">
        <v>14170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3490</v>
      </c>
      <c r="G114" s="1" t="s">
        <v>6784</v>
      </c>
      <c r="H114" s="1" t="s">
        <v>8388</v>
      </c>
      <c r="I114" s="1" t="s">
        <v>9912</v>
      </c>
      <c r="J114" s="1"/>
      <c r="K114" s="1" t="s">
        <v>18992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13127</v>
      </c>
      <c r="Q114" s="1" t="s">
        <v>13127</v>
      </c>
      <c r="R114" s="1" t="s">
        <v>14170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14270</v>
      </c>
      <c r="F115" s="1" t="s">
        <v>14820</v>
      </c>
      <c r="G115" s="1" t="s">
        <v>15359</v>
      </c>
      <c r="H115" s="1" t="s">
        <v>15891</v>
      </c>
      <c r="I115" s="1" t="s">
        <v>9913</v>
      </c>
      <c r="J115" s="1"/>
      <c r="K115" s="1" t="s">
        <v>18992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13127</v>
      </c>
      <c r="Q115" s="1" t="s">
        <v>13127</v>
      </c>
      <c r="R115" s="1" t="s">
        <v>14170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6786</v>
      </c>
      <c r="H116" s="1" t="s">
        <v>8397</v>
      </c>
      <c r="I116" s="1" t="s">
        <v>9914</v>
      </c>
      <c r="J116" s="1"/>
      <c r="K116" s="1" t="s">
        <v>18992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13127</v>
      </c>
      <c r="Q116" s="1" t="s">
        <v>13127</v>
      </c>
      <c r="R116" s="1" t="s">
        <v>14170</v>
      </c>
      <c r="S116" s="1" t="s">
        <v>114</v>
      </c>
      <c r="T116" s="1"/>
      <c r="U116" s="1"/>
      <c r="V116" s="1" t="s">
        <v>14179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14272</v>
      </c>
      <c r="F117" s="1" t="s">
        <v>14822</v>
      </c>
      <c r="G117" s="1" t="s">
        <v>15361</v>
      </c>
      <c r="H117" s="1" t="s">
        <v>15893</v>
      </c>
      <c r="I117" s="1" t="s">
        <v>9915</v>
      </c>
      <c r="J117" s="1"/>
      <c r="K117" s="1" t="s">
        <v>18992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13127</v>
      </c>
      <c r="Q117" s="1" t="s">
        <v>13127</v>
      </c>
      <c r="R117" s="1" t="s">
        <v>14170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14273</v>
      </c>
      <c r="F118" s="1" t="s">
        <v>14823</v>
      </c>
      <c r="G118" s="1" t="s">
        <v>15362</v>
      </c>
      <c r="H118" s="1" t="s">
        <v>15894</v>
      </c>
      <c r="I118" s="1" t="s">
        <v>9916</v>
      </c>
      <c r="J118" s="1"/>
      <c r="K118" s="1" t="s">
        <v>18992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13127</v>
      </c>
      <c r="Q118" s="1" t="s">
        <v>13127</v>
      </c>
      <c r="R118" s="1" t="s">
        <v>14170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6789</v>
      </c>
      <c r="H119" s="1" t="s">
        <v>8400</v>
      </c>
      <c r="I119" s="1" t="s">
        <v>9917</v>
      </c>
      <c r="J119" s="1"/>
      <c r="K119" s="1" t="s">
        <v>18992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13127</v>
      </c>
      <c r="Q119" s="1" t="s">
        <v>13127</v>
      </c>
      <c r="R119" s="1" t="s">
        <v>14170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14274</v>
      </c>
      <c r="F120" s="1" t="s">
        <v>14824</v>
      </c>
      <c r="G120" s="1" t="s">
        <v>15363</v>
      </c>
      <c r="H120" s="1" t="s">
        <v>15895</v>
      </c>
      <c r="I120" s="1" t="s">
        <v>9918</v>
      </c>
      <c r="J120" s="1"/>
      <c r="K120" s="1" t="s">
        <v>18992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13127</v>
      </c>
      <c r="Q120" s="1" t="s">
        <v>13127</v>
      </c>
      <c r="R120" s="1" t="s">
        <v>14170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6791</v>
      </c>
      <c r="H121" s="1" t="s">
        <v>8379</v>
      </c>
      <c r="I121" s="1" t="s">
        <v>9919</v>
      </c>
      <c r="J121" s="1"/>
      <c r="K121" s="1" t="s">
        <v>18992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13127</v>
      </c>
      <c r="Q121" s="1" t="s">
        <v>13127</v>
      </c>
      <c r="R121" s="1" t="s">
        <v>14170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8393</v>
      </c>
      <c r="I122" s="1" t="s">
        <v>9920</v>
      </c>
      <c r="J122" s="1"/>
      <c r="K122" s="1" t="s">
        <v>18992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13127</v>
      </c>
      <c r="Q122" s="1" t="s">
        <v>13127</v>
      </c>
      <c r="R122" s="1" t="s">
        <v>14170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5154</v>
      </c>
      <c r="G123" s="1" t="s">
        <v>6793</v>
      </c>
      <c r="H123" s="1" t="s">
        <v>8388</v>
      </c>
      <c r="I123" s="1" t="s">
        <v>9921</v>
      </c>
      <c r="J123" s="1"/>
      <c r="K123" s="1" t="s">
        <v>18992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13127</v>
      </c>
      <c r="Q123" s="1" t="s">
        <v>13127</v>
      </c>
      <c r="R123" s="1" t="s">
        <v>14170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5170</v>
      </c>
      <c r="G124" s="1" t="s">
        <v>6794</v>
      </c>
      <c r="H124" s="1" t="s">
        <v>8402</v>
      </c>
      <c r="I124" s="1" t="s">
        <v>9922</v>
      </c>
      <c r="J124" s="1"/>
      <c r="K124" s="1" t="s">
        <v>18992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13127</v>
      </c>
      <c r="Q124" s="1" t="s">
        <v>13127</v>
      </c>
      <c r="R124" s="1" t="s">
        <v>14170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18252</v>
      </c>
      <c r="F125" s="1" t="s">
        <v>18451</v>
      </c>
      <c r="G125" s="1" t="s">
        <v>18647</v>
      </c>
      <c r="H125" s="1" t="s">
        <v>18842</v>
      </c>
      <c r="I125" s="1" t="s">
        <v>9923</v>
      </c>
      <c r="J125" s="1"/>
      <c r="K125" s="1" t="s">
        <v>18992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13127</v>
      </c>
      <c r="Q125" s="1" t="s">
        <v>13127</v>
      </c>
      <c r="R125" s="1" t="s">
        <v>14170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5172</v>
      </c>
      <c r="G126" s="1" t="s">
        <v>6796</v>
      </c>
      <c r="H126" s="1" t="s">
        <v>8404</v>
      </c>
      <c r="I126" s="1" t="s">
        <v>9924</v>
      </c>
      <c r="J126" s="1"/>
      <c r="K126" s="1" t="s">
        <v>18992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13127</v>
      </c>
      <c r="Q126" s="1" t="s">
        <v>13127</v>
      </c>
      <c r="R126" s="1" t="s">
        <v>14170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6797</v>
      </c>
      <c r="H127" s="1" t="s">
        <v>8405</v>
      </c>
      <c r="I127" s="1" t="s">
        <v>9925</v>
      </c>
      <c r="J127" s="1"/>
      <c r="K127" s="1" t="s">
        <v>18992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18993</v>
      </c>
      <c r="Q127" s="1" t="s">
        <v>19016</v>
      </c>
      <c r="R127" s="1" t="s">
        <v>14170</v>
      </c>
      <c r="S127" s="1" t="s">
        <v>125</v>
      </c>
      <c r="T127" s="1" t="s">
        <v>19542</v>
      </c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18253</v>
      </c>
      <c r="F128" s="1" t="s">
        <v>18452</v>
      </c>
      <c r="G128" s="1" t="s">
        <v>18648</v>
      </c>
      <c r="H128" s="1" t="s">
        <v>18836</v>
      </c>
      <c r="I128" s="1" t="s">
        <v>9926</v>
      </c>
      <c r="J128" s="1"/>
      <c r="K128" s="1" t="s">
        <v>18992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18993</v>
      </c>
      <c r="Q128" s="1" t="s">
        <v>19017</v>
      </c>
      <c r="R128" s="1" t="s">
        <v>14170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18254</v>
      </c>
      <c r="F129" s="1" t="s">
        <v>18453</v>
      </c>
      <c r="G129" s="1" t="s">
        <v>18649</v>
      </c>
      <c r="H129" s="1" t="s">
        <v>18843</v>
      </c>
      <c r="I129" s="1" t="s">
        <v>9927</v>
      </c>
      <c r="J129" s="1"/>
      <c r="K129" s="1" t="s">
        <v>18992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18993</v>
      </c>
      <c r="Q129" s="1" t="s">
        <v>19018</v>
      </c>
      <c r="R129" s="1" t="s">
        <v>14170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5176</v>
      </c>
      <c r="G130" s="1" t="s">
        <v>6800</v>
      </c>
      <c r="H130" s="1" t="s">
        <v>8374</v>
      </c>
      <c r="I130" s="1" t="s">
        <v>9928</v>
      </c>
      <c r="J130" s="1"/>
      <c r="K130" s="1" t="s">
        <v>18992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18993</v>
      </c>
      <c r="Q130" s="1" t="s">
        <v>19019</v>
      </c>
      <c r="R130" s="1" t="s">
        <v>14170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5177</v>
      </c>
      <c r="G131" s="1" t="s">
        <v>6801</v>
      </c>
      <c r="H131" s="1" t="s">
        <v>8407</v>
      </c>
      <c r="I131" s="1" t="s">
        <v>9929</v>
      </c>
      <c r="J131" s="1"/>
      <c r="K131" s="1" t="s">
        <v>18992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18993</v>
      </c>
      <c r="Q131" s="1" t="s">
        <v>19020</v>
      </c>
      <c r="R131" s="1" t="s">
        <v>14170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5178</v>
      </c>
      <c r="G132" s="1" t="s">
        <v>6802</v>
      </c>
      <c r="H132" s="1" t="s">
        <v>8408</v>
      </c>
      <c r="I132" s="1" t="s">
        <v>9930</v>
      </c>
      <c r="J132" s="1"/>
      <c r="K132" s="1" t="s">
        <v>18992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18993</v>
      </c>
      <c r="Q132" s="1" t="s">
        <v>19021</v>
      </c>
      <c r="R132" s="1" t="s">
        <v>14170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14278</v>
      </c>
      <c r="F133" s="1" t="s">
        <v>14827</v>
      </c>
      <c r="G133" s="1" t="s">
        <v>15367</v>
      </c>
      <c r="H133" s="1" t="s">
        <v>15897</v>
      </c>
      <c r="I133" s="1" t="s">
        <v>9931</v>
      </c>
      <c r="J133" s="1"/>
      <c r="K133" s="1" t="s">
        <v>18992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18993</v>
      </c>
      <c r="Q133" s="1" t="s">
        <v>19022</v>
      </c>
      <c r="R133" s="1" t="s">
        <v>14170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6804</v>
      </c>
      <c r="H134" s="1" t="s">
        <v>8410</v>
      </c>
      <c r="I134" s="1" t="s">
        <v>9932</v>
      </c>
      <c r="J134" s="1"/>
      <c r="K134" s="1" t="s">
        <v>18992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18993</v>
      </c>
      <c r="Q134" s="1" t="s">
        <v>19023</v>
      </c>
      <c r="R134" s="1" t="s">
        <v>14170</v>
      </c>
      <c r="S134" s="1" t="s">
        <v>132</v>
      </c>
      <c r="T134" s="1"/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5181</v>
      </c>
      <c r="G135" s="1" t="s">
        <v>6805</v>
      </c>
      <c r="H135" s="1" t="s">
        <v>8411</v>
      </c>
      <c r="I135" s="1" t="s">
        <v>9933</v>
      </c>
      <c r="J135" s="1"/>
      <c r="K135" s="1" t="s">
        <v>18992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18994</v>
      </c>
      <c r="Q135" s="1" t="s">
        <v>18994</v>
      </c>
      <c r="R135" s="1" t="s">
        <v>14170</v>
      </c>
      <c r="S135" s="1" t="s">
        <v>133</v>
      </c>
      <c r="T135" s="1"/>
      <c r="U135" s="1" t="s">
        <v>19554</v>
      </c>
      <c r="V135" s="1" t="s">
        <v>14179</v>
      </c>
      <c r="W135" s="1" t="s">
        <v>133</v>
      </c>
      <c r="X135" s="1" t="s">
        <v>19565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14281</v>
      </c>
      <c r="F136" s="1" t="s">
        <v>14830</v>
      </c>
      <c r="G136" s="1" t="s">
        <v>15370</v>
      </c>
      <c r="H136" s="1" t="s">
        <v>15890</v>
      </c>
      <c r="I136" s="1" t="s">
        <v>9934</v>
      </c>
      <c r="J136" s="1"/>
      <c r="K136" s="1" t="s">
        <v>18992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18994</v>
      </c>
      <c r="Q136" s="1" t="s">
        <v>18994</v>
      </c>
      <c r="R136" s="1" t="s">
        <v>14170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6807</v>
      </c>
      <c r="H137" s="1" t="s">
        <v>8412</v>
      </c>
      <c r="I137" s="1" t="s">
        <v>9935</v>
      </c>
      <c r="J137" s="1"/>
      <c r="K137" s="1" t="s">
        <v>18992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18994</v>
      </c>
      <c r="Q137" s="1" t="s">
        <v>18994</v>
      </c>
      <c r="R137" s="1" t="s">
        <v>14170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14283</v>
      </c>
      <c r="F138" s="1" t="s">
        <v>14832</v>
      </c>
      <c r="G138" s="1" t="s">
        <v>15372</v>
      </c>
      <c r="H138" s="1" t="s">
        <v>15900</v>
      </c>
      <c r="I138" s="1" t="s">
        <v>9936</v>
      </c>
      <c r="J138" s="1"/>
      <c r="K138" s="1" t="s">
        <v>18992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18994</v>
      </c>
      <c r="Q138" s="1" t="s">
        <v>18994</v>
      </c>
      <c r="R138" s="1" t="s">
        <v>14170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18255</v>
      </c>
      <c r="F139" s="1" t="s">
        <v>18454</v>
      </c>
      <c r="G139" s="1" t="s">
        <v>18650</v>
      </c>
      <c r="H139" s="1" t="s">
        <v>18844</v>
      </c>
      <c r="I139" s="1" t="s">
        <v>9937</v>
      </c>
      <c r="J139" s="1"/>
      <c r="K139" s="1" t="s">
        <v>18992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18994</v>
      </c>
      <c r="Q139" s="1" t="s">
        <v>18994</v>
      </c>
      <c r="R139" s="1" t="s">
        <v>14170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14284</v>
      </c>
      <c r="F140" s="1" t="s">
        <v>14833</v>
      </c>
      <c r="G140" s="1" t="s">
        <v>15373</v>
      </c>
      <c r="H140" s="1" t="s">
        <v>15901</v>
      </c>
      <c r="I140" s="1" t="s">
        <v>9938</v>
      </c>
      <c r="J140" s="1"/>
      <c r="K140" s="1" t="s">
        <v>18992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18994</v>
      </c>
      <c r="Q140" s="1" t="s">
        <v>18994</v>
      </c>
      <c r="R140" s="1" t="s">
        <v>14170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6811</v>
      </c>
      <c r="H141" s="1" t="s">
        <v>8416</v>
      </c>
      <c r="I141" s="1" t="s">
        <v>9939</v>
      </c>
      <c r="J141" s="1"/>
      <c r="K141" s="1" t="s">
        <v>18992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18994</v>
      </c>
      <c r="Q141" s="1" t="s">
        <v>18994</v>
      </c>
      <c r="R141" s="1" t="s">
        <v>14170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6812</v>
      </c>
      <c r="H142" s="1" t="s">
        <v>8417</v>
      </c>
      <c r="I142" s="1" t="s">
        <v>9940</v>
      </c>
      <c r="J142" s="1"/>
      <c r="K142" s="1" t="s">
        <v>18992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18994</v>
      </c>
      <c r="Q142" s="1" t="s">
        <v>18994</v>
      </c>
      <c r="R142" s="1" t="s">
        <v>14170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6813</v>
      </c>
      <c r="H143" s="1" t="s">
        <v>8418</v>
      </c>
      <c r="I143" s="1" t="s">
        <v>9941</v>
      </c>
      <c r="J143" s="1"/>
      <c r="K143" s="1" t="s">
        <v>18992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18994</v>
      </c>
      <c r="Q143" s="1" t="s">
        <v>18994</v>
      </c>
      <c r="R143" s="1" t="s">
        <v>14170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18256</v>
      </c>
      <c r="F144" s="1" t="s">
        <v>18455</v>
      </c>
      <c r="G144" s="1" t="s">
        <v>18651</v>
      </c>
      <c r="H144" s="1" t="s">
        <v>18845</v>
      </c>
      <c r="I144" s="1" t="s">
        <v>9942</v>
      </c>
      <c r="J144" s="1"/>
      <c r="K144" s="1" t="s">
        <v>18992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18994</v>
      </c>
      <c r="Q144" s="1" t="s">
        <v>18994</v>
      </c>
      <c r="R144" s="1" t="s">
        <v>14170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14285</v>
      </c>
      <c r="F145" s="1" t="s">
        <v>14834</v>
      </c>
      <c r="G145" s="1" t="s">
        <v>15374</v>
      </c>
      <c r="H145" s="1" t="s">
        <v>15886</v>
      </c>
      <c r="I145" s="1" t="s">
        <v>9943</v>
      </c>
      <c r="J145" s="1"/>
      <c r="K145" s="1" t="s">
        <v>18992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18994</v>
      </c>
      <c r="Q145" s="1" t="s">
        <v>18994</v>
      </c>
      <c r="R145" s="1" t="s">
        <v>14170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14286</v>
      </c>
      <c r="F146" s="1" t="s">
        <v>14835</v>
      </c>
      <c r="G146" s="1" t="s">
        <v>15375</v>
      </c>
      <c r="H146" s="1" t="s">
        <v>15902</v>
      </c>
      <c r="I146" s="1" t="s">
        <v>9944</v>
      </c>
      <c r="J146" s="1"/>
      <c r="K146" s="1" t="s">
        <v>18992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18994</v>
      </c>
      <c r="Q146" s="1" t="s">
        <v>18994</v>
      </c>
      <c r="R146" s="1" t="s">
        <v>14170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6817</v>
      </c>
      <c r="H147" s="1" t="s">
        <v>8411</v>
      </c>
      <c r="I147" s="1" t="s">
        <v>9945</v>
      </c>
      <c r="J147" s="1"/>
      <c r="K147" s="1" t="s">
        <v>18992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18994</v>
      </c>
      <c r="Q147" s="1" t="s">
        <v>18994</v>
      </c>
      <c r="R147" s="1" t="s">
        <v>14170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6818</v>
      </c>
      <c r="H148" s="1" t="s">
        <v>8421</v>
      </c>
      <c r="I148" s="1" t="s">
        <v>9946</v>
      </c>
      <c r="J148" s="1"/>
      <c r="K148" s="1" t="s">
        <v>18992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18994</v>
      </c>
      <c r="Q148" s="1" t="s">
        <v>18994</v>
      </c>
      <c r="R148" s="1" t="s">
        <v>14170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6819</v>
      </c>
      <c r="H149" s="1" t="s">
        <v>8394</v>
      </c>
      <c r="I149" s="1" t="s">
        <v>9947</v>
      </c>
      <c r="J149" s="1"/>
      <c r="K149" s="1" t="s">
        <v>18992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18994</v>
      </c>
      <c r="Q149" s="1" t="s">
        <v>18994</v>
      </c>
      <c r="R149" s="1" t="s">
        <v>14170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6820</v>
      </c>
      <c r="H150" s="1" t="s">
        <v>8422</v>
      </c>
      <c r="I150" s="1" t="s">
        <v>9948</v>
      </c>
      <c r="J150" s="1"/>
      <c r="K150" s="1" t="s">
        <v>18992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18994</v>
      </c>
      <c r="Q150" s="1" t="s">
        <v>18994</v>
      </c>
      <c r="R150" s="1" t="s">
        <v>14170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18257</v>
      </c>
      <c r="F151" s="1" t="s">
        <v>18456</v>
      </c>
      <c r="G151" s="1" t="s">
        <v>18652</v>
      </c>
      <c r="H151" s="1" t="s">
        <v>18846</v>
      </c>
      <c r="I151" s="1" t="s">
        <v>9949</v>
      </c>
      <c r="J151" s="1"/>
      <c r="K151" s="1" t="s">
        <v>18992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18994</v>
      </c>
      <c r="Q151" s="1" t="s">
        <v>18994</v>
      </c>
      <c r="R151" s="1" t="s">
        <v>14170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18258</v>
      </c>
      <c r="F152" s="1" t="s">
        <v>18457</v>
      </c>
      <c r="G152" s="1" t="s">
        <v>18653</v>
      </c>
      <c r="H152" s="1" t="s">
        <v>18846</v>
      </c>
      <c r="I152" s="1" t="s">
        <v>9950</v>
      </c>
      <c r="J152" s="1"/>
      <c r="K152" s="1" t="s">
        <v>18992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18994</v>
      </c>
      <c r="Q152" s="1" t="s">
        <v>18994</v>
      </c>
      <c r="R152" s="1" t="s">
        <v>14170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18259</v>
      </c>
      <c r="F153" s="1" t="s">
        <v>18458</v>
      </c>
      <c r="G153" s="1" t="s">
        <v>18654</v>
      </c>
      <c r="H153" s="1" t="s">
        <v>18847</v>
      </c>
      <c r="I153" s="1" t="s">
        <v>9951</v>
      </c>
      <c r="J153" s="1"/>
      <c r="K153" s="1" t="s">
        <v>18992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18994</v>
      </c>
      <c r="Q153" s="1" t="s">
        <v>18994</v>
      </c>
      <c r="R153" s="1" t="s">
        <v>14170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6824</v>
      </c>
      <c r="H154" s="1" t="s">
        <v>8425</v>
      </c>
      <c r="I154" s="1" t="s">
        <v>9952</v>
      </c>
      <c r="J154" s="1"/>
      <c r="K154" s="1" t="s">
        <v>18992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18994</v>
      </c>
      <c r="Q154" s="1" t="s">
        <v>18994</v>
      </c>
      <c r="R154" s="1" t="s">
        <v>14170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14289</v>
      </c>
      <c r="F155" s="1" t="s">
        <v>14838</v>
      </c>
      <c r="G155" s="1" t="s">
        <v>15378</v>
      </c>
      <c r="H155" s="1" t="s">
        <v>15904</v>
      </c>
      <c r="I155" s="1" t="s">
        <v>9953</v>
      </c>
      <c r="J155" s="1"/>
      <c r="K155" s="1" t="s">
        <v>18992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18994</v>
      </c>
      <c r="Q155" s="1" t="s">
        <v>18994</v>
      </c>
      <c r="R155" s="1" t="s">
        <v>14170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14290</v>
      </c>
      <c r="F156" s="1" t="s">
        <v>14839</v>
      </c>
      <c r="G156" s="1" t="s">
        <v>15379</v>
      </c>
      <c r="H156" s="1" t="s">
        <v>15905</v>
      </c>
      <c r="I156" s="1" t="s">
        <v>9954</v>
      </c>
      <c r="J156" s="1"/>
      <c r="K156" s="1" t="s">
        <v>18992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18994</v>
      </c>
      <c r="Q156" s="1" t="s">
        <v>18994</v>
      </c>
      <c r="R156" s="1" t="s">
        <v>14170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14291</v>
      </c>
      <c r="F157" s="1" t="s">
        <v>14840</v>
      </c>
      <c r="G157" s="1" t="s">
        <v>15380</v>
      </c>
      <c r="H157" s="1" t="s">
        <v>15906</v>
      </c>
      <c r="I157" s="1" t="s">
        <v>9955</v>
      </c>
      <c r="J157" s="1"/>
      <c r="K157" s="1" t="s">
        <v>18992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18994</v>
      </c>
      <c r="Q157" s="1" t="s">
        <v>18994</v>
      </c>
      <c r="R157" s="1" t="s">
        <v>14170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6828</v>
      </c>
      <c r="H158" s="1" t="s">
        <v>8429</v>
      </c>
      <c r="I158" s="1" t="s">
        <v>9956</v>
      </c>
      <c r="J158" s="1"/>
      <c r="K158" s="1" t="s">
        <v>18992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18994</v>
      </c>
      <c r="Q158" s="1" t="s">
        <v>18994</v>
      </c>
      <c r="R158" s="1" t="s">
        <v>14170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14292</v>
      </c>
      <c r="F159" s="1" t="s">
        <v>14841</v>
      </c>
      <c r="G159" s="1" t="s">
        <v>15381</v>
      </c>
      <c r="H159" s="1" t="s">
        <v>15907</v>
      </c>
      <c r="I159" s="1" t="s">
        <v>9957</v>
      </c>
      <c r="J159" s="1"/>
      <c r="K159" s="1" t="s">
        <v>18992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18994</v>
      </c>
      <c r="Q159" s="1" t="s">
        <v>18994</v>
      </c>
      <c r="R159" s="1" t="s">
        <v>14170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14293</v>
      </c>
      <c r="F160" s="1" t="s">
        <v>14842</v>
      </c>
      <c r="G160" s="1" t="s">
        <v>15382</v>
      </c>
      <c r="H160" s="1" t="s">
        <v>15908</v>
      </c>
      <c r="I160" s="1" t="s">
        <v>9958</v>
      </c>
      <c r="J160" s="1"/>
      <c r="K160" s="1" t="s">
        <v>18992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18994</v>
      </c>
      <c r="Q160" s="1" t="s">
        <v>18994</v>
      </c>
      <c r="R160" s="1" t="s">
        <v>14170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14294</v>
      </c>
      <c r="F161" s="1" t="s">
        <v>14843</v>
      </c>
      <c r="G161" s="1" t="s">
        <v>15383</v>
      </c>
      <c r="H161" s="1" t="s">
        <v>15909</v>
      </c>
      <c r="I161" s="1" t="s">
        <v>9959</v>
      </c>
      <c r="J161" s="1"/>
      <c r="K161" s="1" t="s">
        <v>18992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18994</v>
      </c>
      <c r="Q161" s="1" t="s">
        <v>18994</v>
      </c>
      <c r="R161" s="1" t="s">
        <v>14170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18260</v>
      </c>
      <c r="F162" s="1" t="s">
        <v>18459</v>
      </c>
      <c r="G162" s="1" t="s">
        <v>18655</v>
      </c>
      <c r="H162" s="1" t="s">
        <v>18848</v>
      </c>
      <c r="I162" s="1" t="s">
        <v>9960</v>
      </c>
      <c r="J162" s="1"/>
      <c r="K162" s="1" t="s">
        <v>18992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18994</v>
      </c>
      <c r="Q162" s="1" t="s">
        <v>18994</v>
      </c>
      <c r="R162" s="1" t="s">
        <v>14170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6833</v>
      </c>
      <c r="H163" s="1" t="s">
        <v>8434</v>
      </c>
      <c r="I163" s="1" t="s">
        <v>9961</v>
      </c>
      <c r="J163" s="1"/>
      <c r="K163" s="1" t="s">
        <v>18992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18994</v>
      </c>
      <c r="Q163" s="1" t="s">
        <v>18994</v>
      </c>
      <c r="R163" s="1" t="s">
        <v>14170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18261</v>
      </c>
      <c r="F164" s="1" t="s">
        <v>18460</v>
      </c>
      <c r="G164" s="1" t="s">
        <v>18656</v>
      </c>
      <c r="H164" s="1" t="s">
        <v>18849</v>
      </c>
      <c r="I164" s="1" t="s">
        <v>9962</v>
      </c>
      <c r="J164" s="1"/>
      <c r="K164" s="1" t="s">
        <v>18992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18994</v>
      </c>
      <c r="Q164" s="1" t="s">
        <v>18994</v>
      </c>
      <c r="R164" s="1" t="s">
        <v>14170</v>
      </c>
      <c r="S164" s="1" t="s">
        <v>162</v>
      </c>
      <c r="T164" s="1"/>
      <c r="U164" s="1"/>
      <c r="V164" s="1" t="s">
        <v>14179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3528</v>
      </c>
      <c r="H165" s="1" t="s">
        <v>8418</v>
      </c>
      <c r="I165" s="1" t="s">
        <v>9963</v>
      </c>
      <c r="J165" s="1"/>
      <c r="K165" s="1" t="s">
        <v>18992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18994</v>
      </c>
      <c r="Q165" s="1" t="s">
        <v>18994</v>
      </c>
      <c r="R165" s="1" t="s">
        <v>14170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6835</v>
      </c>
      <c r="H166" s="1" t="s">
        <v>8436</v>
      </c>
      <c r="I166" s="1" t="s">
        <v>9964</v>
      </c>
      <c r="J166" s="1"/>
      <c r="K166" s="1" t="s">
        <v>18992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18994</v>
      </c>
      <c r="Q166" s="1" t="s">
        <v>18994</v>
      </c>
      <c r="R166" s="1" t="s">
        <v>14170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14295</v>
      </c>
      <c r="F167" s="1" t="s">
        <v>14844</v>
      </c>
      <c r="G167" s="1" t="s">
        <v>15384</v>
      </c>
      <c r="H167" s="1" t="s">
        <v>15910</v>
      </c>
      <c r="I167" s="1" t="s">
        <v>9965</v>
      </c>
      <c r="J167" s="1"/>
      <c r="K167" s="1" t="s">
        <v>18992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18994</v>
      </c>
      <c r="Q167" s="1" t="s">
        <v>18994</v>
      </c>
      <c r="R167" s="1" t="s">
        <v>14170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14296</v>
      </c>
      <c r="F168" s="1" t="s">
        <v>14845</v>
      </c>
      <c r="G168" s="1" t="s">
        <v>15385</v>
      </c>
      <c r="H168" s="1" t="s">
        <v>15908</v>
      </c>
      <c r="I168" s="1" t="s">
        <v>9966</v>
      </c>
      <c r="J168" s="1"/>
      <c r="K168" s="1" t="s">
        <v>18992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18994</v>
      </c>
      <c r="Q168" s="1" t="s">
        <v>18994</v>
      </c>
      <c r="R168" s="1" t="s">
        <v>14170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18262</v>
      </c>
      <c r="F169" s="1" t="s">
        <v>18461</v>
      </c>
      <c r="G169" s="1" t="s">
        <v>18657</v>
      </c>
      <c r="H169" s="1" t="s">
        <v>18850</v>
      </c>
      <c r="I169" s="1" t="s">
        <v>9967</v>
      </c>
      <c r="J169" s="1"/>
      <c r="K169" s="1" t="s">
        <v>18992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18994</v>
      </c>
      <c r="Q169" s="1" t="s">
        <v>18994</v>
      </c>
      <c r="R169" s="1" t="s">
        <v>14170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6839</v>
      </c>
      <c r="H170" s="1" t="s">
        <v>3555</v>
      </c>
      <c r="I170" s="1" t="s">
        <v>9968</v>
      </c>
      <c r="J170" s="1"/>
      <c r="K170" s="1" t="s">
        <v>18992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18994</v>
      </c>
      <c r="Q170" s="1" t="s">
        <v>18994</v>
      </c>
      <c r="R170" s="1" t="s">
        <v>14170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14298</v>
      </c>
      <c r="F171" s="1" t="s">
        <v>14847</v>
      </c>
      <c r="G171" s="1" t="s">
        <v>15387</v>
      </c>
      <c r="H171" s="1" t="s">
        <v>15912</v>
      </c>
      <c r="I171" s="1" t="s">
        <v>9969</v>
      </c>
      <c r="J171" s="1"/>
      <c r="K171" s="1" t="s">
        <v>18992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18994</v>
      </c>
      <c r="Q171" s="1" t="s">
        <v>18994</v>
      </c>
      <c r="R171" s="1" t="s">
        <v>14170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14299</v>
      </c>
      <c r="F172" s="1" t="s">
        <v>14848</v>
      </c>
      <c r="G172" s="1" t="s">
        <v>14299</v>
      </c>
      <c r="H172" s="1" t="s">
        <v>15913</v>
      </c>
      <c r="I172" s="1" t="s">
        <v>9970</v>
      </c>
      <c r="J172" s="1"/>
      <c r="K172" s="1" t="s">
        <v>18992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18994</v>
      </c>
      <c r="Q172" s="1" t="s">
        <v>18994</v>
      </c>
      <c r="R172" s="1" t="s">
        <v>14170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18263</v>
      </c>
      <c r="F173" s="1" t="s">
        <v>18462</v>
      </c>
      <c r="G173" s="1" t="s">
        <v>18658</v>
      </c>
      <c r="H173" s="1" t="s">
        <v>18851</v>
      </c>
      <c r="I173" s="1" t="s">
        <v>9971</v>
      </c>
      <c r="J173" s="1"/>
      <c r="K173" s="1" t="s">
        <v>18992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18994</v>
      </c>
      <c r="Q173" s="1" t="s">
        <v>18994</v>
      </c>
      <c r="R173" s="1" t="s">
        <v>14170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18264</v>
      </c>
      <c r="F174" s="1" t="s">
        <v>18463</v>
      </c>
      <c r="G174" s="1" t="s">
        <v>18659</v>
      </c>
      <c r="H174" s="1" t="s">
        <v>18852</v>
      </c>
      <c r="I174" s="1" t="s">
        <v>9972</v>
      </c>
      <c r="J174" s="1"/>
      <c r="K174" s="1" t="s">
        <v>18992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18994</v>
      </c>
      <c r="Q174" s="1" t="s">
        <v>18994</v>
      </c>
      <c r="R174" s="1" t="s">
        <v>14170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14301</v>
      </c>
      <c r="F175" s="1" t="s">
        <v>14850</v>
      </c>
      <c r="G175" s="1" t="s">
        <v>15389</v>
      </c>
      <c r="H175" s="1" t="s">
        <v>15915</v>
      </c>
      <c r="I175" s="1" t="s">
        <v>9973</v>
      </c>
      <c r="J175" s="1"/>
      <c r="K175" s="1" t="s">
        <v>18992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18994</v>
      </c>
      <c r="Q175" s="1" t="s">
        <v>18994</v>
      </c>
      <c r="R175" s="1" t="s">
        <v>14170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14302</v>
      </c>
      <c r="F176" s="1" t="s">
        <v>14851</v>
      </c>
      <c r="G176" s="1" t="s">
        <v>15390</v>
      </c>
      <c r="H176" s="1" t="s">
        <v>15916</v>
      </c>
      <c r="I176" s="1" t="s">
        <v>9974</v>
      </c>
      <c r="J176" s="1"/>
      <c r="K176" s="1" t="s">
        <v>18992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18994</v>
      </c>
      <c r="Q176" s="1" t="s">
        <v>18994</v>
      </c>
      <c r="R176" s="1" t="s">
        <v>14170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18265</v>
      </c>
      <c r="F177" s="1" t="s">
        <v>18464</v>
      </c>
      <c r="G177" s="1" t="s">
        <v>18660</v>
      </c>
      <c r="H177" s="1" t="s">
        <v>18853</v>
      </c>
      <c r="I177" s="1" t="s">
        <v>9975</v>
      </c>
      <c r="J177" s="1"/>
      <c r="K177" s="1" t="s">
        <v>18992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18994</v>
      </c>
      <c r="Q177" s="1" t="s">
        <v>18994</v>
      </c>
      <c r="R177" s="1" t="s">
        <v>14170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6846</v>
      </c>
      <c r="H178" s="1" t="s">
        <v>8446</v>
      </c>
      <c r="I178" s="1" t="s">
        <v>9976</v>
      </c>
      <c r="J178" s="1"/>
      <c r="K178" s="1" t="s">
        <v>18992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18994</v>
      </c>
      <c r="Q178" s="1" t="s">
        <v>18994</v>
      </c>
      <c r="R178" s="1" t="s">
        <v>14170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6847</v>
      </c>
      <c r="H179" s="1" t="s">
        <v>8447</v>
      </c>
      <c r="I179" s="1" t="s">
        <v>9977</v>
      </c>
      <c r="J179" s="1"/>
      <c r="K179" s="1" t="s">
        <v>18992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18994</v>
      </c>
      <c r="Q179" s="1" t="s">
        <v>18994</v>
      </c>
      <c r="R179" s="1" t="s">
        <v>14170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6848</v>
      </c>
      <c r="H180" s="1" t="s">
        <v>8448</v>
      </c>
      <c r="I180" s="1" t="s">
        <v>9978</v>
      </c>
      <c r="J180" s="1"/>
      <c r="K180" s="1" t="s">
        <v>18992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18994</v>
      </c>
      <c r="Q180" s="1" t="s">
        <v>18994</v>
      </c>
      <c r="R180" s="1" t="s">
        <v>14170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18266</v>
      </c>
      <c r="F181" s="1" t="s">
        <v>18465</v>
      </c>
      <c r="G181" s="1" t="s">
        <v>18266</v>
      </c>
      <c r="H181" s="1" t="s">
        <v>18854</v>
      </c>
      <c r="I181" s="1" t="s">
        <v>9979</v>
      </c>
      <c r="J181" s="1"/>
      <c r="K181" s="1" t="s">
        <v>18992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18994</v>
      </c>
      <c r="Q181" s="1" t="s">
        <v>18994</v>
      </c>
      <c r="R181" s="1" t="s">
        <v>14170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6849</v>
      </c>
      <c r="H182" s="1" t="s">
        <v>8450</v>
      </c>
      <c r="I182" s="1" t="s">
        <v>9980</v>
      </c>
      <c r="J182" s="1"/>
      <c r="K182" s="1" t="s">
        <v>18992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18994</v>
      </c>
      <c r="Q182" s="1" t="s">
        <v>18994</v>
      </c>
      <c r="R182" s="1" t="s">
        <v>14170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14304</v>
      </c>
      <c r="F183" s="1" t="s">
        <v>14853</v>
      </c>
      <c r="G183" s="1" t="s">
        <v>14304</v>
      </c>
      <c r="H183" s="1" t="s">
        <v>15918</v>
      </c>
      <c r="I183" s="1" t="s">
        <v>9981</v>
      </c>
      <c r="J183" s="1"/>
      <c r="K183" s="1" t="s">
        <v>18992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18994</v>
      </c>
      <c r="Q183" s="1" t="s">
        <v>18994</v>
      </c>
      <c r="R183" s="1" t="s">
        <v>14170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18267</v>
      </c>
      <c r="F184" s="1" t="s">
        <v>18466</v>
      </c>
      <c r="G184" s="1" t="s">
        <v>18661</v>
      </c>
      <c r="H184" s="1" t="s">
        <v>18855</v>
      </c>
      <c r="I184" s="1" t="s">
        <v>9982</v>
      </c>
      <c r="J184" s="1"/>
      <c r="K184" s="1" t="s">
        <v>18992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18994</v>
      </c>
      <c r="Q184" s="1" t="s">
        <v>18994</v>
      </c>
      <c r="R184" s="1" t="s">
        <v>14170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14305</v>
      </c>
      <c r="F185" s="1" t="s">
        <v>14854</v>
      </c>
      <c r="G185" s="1" t="s">
        <v>15392</v>
      </c>
      <c r="H185" s="1" t="s">
        <v>15919</v>
      </c>
      <c r="I185" s="1" t="s">
        <v>9983</v>
      </c>
      <c r="J185" s="1"/>
      <c r="K185" s="1" t="s">
        <v>18992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18994</v>
      </c>
      <c r="Q185" s="1" t="s">
        <v>18994</v>
      </c>
      <c r="R185" s="1" t="s">
        <v>14170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14306</v>
      </c>
      <c r="F186" s="1" t="s">
        <v>14855</v>
      </c>
      <c r="G186" s="1" t="s">
        <v>15393</v>
      </c>
      <c r="H186" s="1" t="s">
        <v>15920</v>
      </c>
      <c r="I186" s="1" t="s">
        <v>9984</v>
      </c>
      <c r="J186" s="1"/>
      <c r="K186" s="1" t="s">
        <v>18992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18994</v>
      </c>
      <c r="Q186" s="1" t="s">
        <v>18994</v>
      </c>
      <c r="R186" s="1" t="s">
        <v>14170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6853</v>
      </c>
      <c r="H187" s="1" t="s">
        <v>8455</v>
      </c>
      <c r="I187" s="1" t="s">
        <v>9985</v>
      </c>
      <c r="J187" s="1"/>
      <c r="K187" s="1" t="s">
        <v>18992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18994</v>
      </c>
      <c r="Q187" s="1" t="s">
        <v>18994</v>
      </c>
      <c r="R187" s="1" t="s">
        <v>14170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6854</v>
      </c>
      <c r="H188" s="1" t="s">
        <v>8456</v>
      </c>
      <c r="I188" s="1" t="s">
        <v>9986</v>
      </c>
      <c r="J188" s="1"/>
      <c r="K188" s="1" t="s">
        <v>18992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18994</v>
      </c>
      <c r="Q188" s="1" t="s">
        <v>18994</v>
      </c>
      <c r="R188" s="1" t="s">
        <v>14170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6855</v>
      </c>
      <c r="H189" s="1" t="s">
        <v>8457</v>
      </c>
      <c r="I189" s="1" t="s">
        <v>9987</v>
      </c>
      <c r="J189" s="1"/>
      <c r="K189" s="1" t="s">
        <v>18992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18994</v>
      </c>
      <c r="Q189" s="1" t="s">
        <v>18994</v>
      </c>
      <c r="R189" s="1" t="s">
        <v>14170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6856</v>
      </c>
      <c r="H190" s="1" t="s">
        <v>8458</v>
      </c>
      <c r="I190" s="1" t="s">
        <v>9988</v>
      </c>
      <c r="J190" s="1"/>
      <c r="K190" s="1" t="s">
        <v>18992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18994</v>
      </c>
      <c r="Q190" s="1" t="s">
        <v>18994</v>
      </c>
      <c r="R190" s="1" t="s">
        <v>14170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18268</v>
      </c>
      <c r="F191" s="1" t="s">
        <v>18467</v>
      </c>
      <c r="G191" s="1" t="s">
        <v>18662</v>
      </c>
      <c r="H191" s="1" t="s">
        <v>18856</v>
      </c>
      <c r="I191" s="1" t="s">
        <v>9989</v>
      </c>
      <c r="J191" s="1"/>
      <c r="K191" s="1" t="s">
        <v>18992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18994</v>
      </c>
      <c r="Q191" s="1" t="s">
        <v>18994</v>
      </c>
      <c r="R191" s="1" t="s">
        <v>14170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18269</v>
      </c>
      <c r="F192" s="1" t="s">
        <v>18468</v>
      </c>
      <c r="G192" s="1" t="s">
        <v>18663</v>
      </c>
      <c r="H192" s="1" t="s">
        <v>18468</v>
      </c>
      <c r="I192" s="1" t="s">
        <v>9990</v>
      </c>
      <c r="J192" s="1"/>
      <c r="K192" s="1" t="s">
        <v>18992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18994</v>
      </c>
      <c r="Q192" s="1" t="s">
        <v>18994</v>
      </c>
      <c r="R192" s="1" t="s">
        <v>14170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18270</v>
      </c>
      <c r="F193" s="1" t="s">
        <v>18469</v>
      </c>
      <c r="G193" s="1" t="s">
        <v>18664</v>
      </c>
      <c r="H193" s="1" t="s">
        <v>18857</v>
      </c>
      <c r="I193" s="1" t="s">
        <v>9991</v>
      </c>
      <c r="J193" s="1"/>
      <c r="K193" s="1" t="s">
        <v>18992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18994</v>
      </c>
      <c r="Q193" s="1" t="s">
        <v>18994</v>
      </c>
      <c r="R193" s="1" t="s">
        <v>14170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6860</v>
      </c>
      <c r="H194" s="1" t="s">
        <v>8461</v>
      </c>
      <c r="I194" s="1" t="s">
        <v>9992</v>
      </c>
      <c r="J194" s="1"/>
      <c r="K194" s="1" t="s">
        <v>18992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18994</v>
      </c>
      <c r="Q194" s="1" t="s">
        <v>18994</v>
      </c>
      <c r="R194" s="1" t="s">
        <v>14170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6861</v>
      </c>
      <c r="H195" s="1" t="s">
        <v>8462</v>
      </c>
      <c r="I195" s="1" t="s">
        <v>9993</v>
      </c>
      <c r="J195" s="1"/>
      <c r="K195" s="1" t="s">
        <v>18992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18994</v>
      </c>
      <c r="Q195" s="1" t="s">
        <v>18994</v>
      </c>
      <c r="R195" s="1" t="s">
        <v>14170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6862</v>
      </c>
      <c r="H196" s="1" t="s">
        <v>8463</v>
      </c>
      <c r="I196" s="1" t="s">
        <v>9994</v>
      </c>
      <c r="J196" s="1"/>
      <c r="K196" s="1" t="s">
        <v>18992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18994</v>
      </c>
      <c r="Q196" s="1" t="s">
        <v>18994</v>
      </c>
      <c r="R196" s="1" t="s">
        <v>14170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18271</v>
      </c>
      <c r="F197" s="1" t="s">
        <v>18470</v>
      </c>
      <c r="G197" s="1" t="s">
        <v>18665</v>
      </c>
      <c r="H197" s="1" t="s">
        <v>18858</v>
      </c>
      <c r="I197" s="1" t="s">
        <v>9995</v>
      </c>
      <c r="J197" s="1"/>
      <c r="K197" s="1" t="s">
        <v>18992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18994</v>
      </c>
      <c r="Q197" s="1" t="s">
        <v>18994</v>
      </c>
      <c r="R197" s="1" t="s">
        <v>14170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18272</v>
      </c>
      <c r="F198" s="1" t="s">
        <v>18471</v>
      </c>
      <c r="G198" s="1" t="s">
        <v>18666</v>
      </c>
      <c r="H198" s="1" t="s">
        <v>18859</v>
      </c>
      <c r="I198" s="1" t="s">
        <v>9996</v>
      </c>
      <c r="J198" s="1"/>
      <c r="K198" s="1" t="s">
        <v>18992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18994</v>
      </c>
      <c r="Q198" s="1" t="s">
        <v>18994</v>
      </c>
      <c r="R198" s="1" t="s">
        <v>14170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14315</v>
      </c>
      <c r="F199" s="1" t="s">
        <v>14864</v>
      </c>
      <c r="G199" s="1" t="s">
        <v>15402</v>
      </c>
      <c r="H199" s="1" t="s">
        <v>15929</v>
      </c>
      <c r="I199" s="1" t="s">
        <v>9997</v>
      </c>
      <c r="J199" s="1"/>
      <c r="K199" s="1" t="s">
        <v>18992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18994</v>
      </c>
      <c r="Q199" s="1" t="s">
        <v>18994</v>
      </c>
      <c r="R199" s="1" t="s">
        <v>14170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6866</v>
      </c>
      <c r="H200" s="1" t="s">
        <v>8467</v>
      </c>
      <c r="I200" s="1" t="s">
        <v>9998</v>
      </c>
      <c r="J200" s="1"/>
      <c r="K200" s="1" t="s">
        <v>18992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18994</v>
      </c>
      <c r="Q200" s="1" t="s">
        <v>18994</v>
      </c>
      <c r="R200" s="1" t="s">
        <v>14170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18273</v>
      </c>
      <c r="F201" s="1" t="s">
        <v>18472</v>
      </c>
      <c r="G201" s="1" t="s">
        <v>18667</v>
      </c>
      <c r="H201" s="1" t="s">
        <v>18860</v>
      </c>
      <c r="I201" s="1" t="s">
        <v>9999</v>
      </c>
      <c r="J201" s="1"/>
      <c r="K201" s="1" t="s">
        <v>18992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18994</v>
      </c>
      <c r="Q201" s="1" t="s">
        <v>18994</v>
      </c>
      <c r="R201" s="1" t="s">
        <v>14170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14316</v>
      </c>
      <c r="F202" s="1" t="s">
        <v>14865</v>
      </c>
      <c r="G202" s="1" t="s">
        <v>15403</v>
      </c>
      <c r="H202" s="1" t="s">
        <v>15930</v>
      </c>
      <c r="I202" s="1" t="s">
        <v>10000</v>
      </c>
      <c r="J202" s="1"/>
      <c r="K202" s="1" t="s">
        <v>18992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18994</v>
      </c>
      <c r="Q202" s="1" t="s">
        <v>18994</v>
      </c>
      <c r="R202" s="1" t="s">
        <v>14170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18274</v>
      </c>
      <c r="F203" s="1" t="s">
        <v>18473</v>
      </c>
      <c r="G203" s="1" t="s">
        <v>18668</v>
      </c>
      <c r="H203" s="1" t="s">
        <v>18861</v>
      </c>
      <c r="I203" s="1" t="s">
        <v>10001</v>
      </c>
      <c r="J203" s="1"/>
      <c r="K203" s="1" t="s">
        <v>18992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18994</v>
      </c>
      <c r="Q203" s="1" t="s">
        <v>18994</v>
      </c>
      <c r="R203" s="1" t="s">
        <v>14170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6870</v>
      </c>
      <c r="H204" s="1" t="s">
        <v>8471</v>
      </c>
      <c r="I204" s="1" t="s">
        <v>10002</v>
      </c>
      <c r="J204" s="1"/>
      <c r="K204" s="1" t="s">
        <v>18992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18994</v>
      </c>
      <c r="Q204" s="1" t="s">
        <v>18994</v>
      </c>
      <c r="R204" s="1" t="s">
        <v>14170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6871</v>
      </c>
      <c r="H205" s="1" t="s">
        <v>8472</v>
      </c>
      <c r="I205" s="1" t="s">
        <v>10003</v>
      </c>
      <c r="J205" s="1"/>
      <c r="K205" s="1" t="s">
        <v>18992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18994</v>
      </c>
      <c r="Q205" s="1" t="s">
        <v>18994</v>
      </c>
      <c r="R205" s="1" t="s">
        <v>14170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14319</v>
      </c>
      <c r="F206" s="1" t="s">
        <v>14868</v>
      </c>
      <c r="G206" s="1" t="s">
        <v>14319</v>
      </c>
      <c r="H206" s="1" t="s">
        <v>15933</v>
      </c>
      <c r="I206" s="1" t="s">
        <v>10004</v>
      </c>
      <c r="J206" s="1"/>
      <c r="K206" s="1" t="s">
        <v>18992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18994</v>
      </c>
      <c r="Q206" s="1" t="s">
        <v>18994</v>
      </c>
      <c r="R206" s="1" t="s">
        <v>14170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6872</v>
      </c>
      <c r="H207" s="1" t="s">
        <v>8474</v>
      </c>
      <c r="I207" s="1" t="s">
        <v>10005</v>
      </c>
      <c r="J207" s="1"/>
      <c r="K207" s="1" t="s">
        <v>18992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18994</v>
      </c>
      <c r="Q207" s="1" t="s">
        <v>18994</v>
      </c>
      <c r="R207" s="1" t="s">
        <v>14170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14321</v>
      </c>
      <c r="F208" s="1" t="s">
        <v>14870</v>
      </c>
      <c r="G208" s="1" t="s">
        <v>15407</v>
      </c>
      <c r="H208" s="1" t="s">
        <v>15935</v>
      </c>
      <c r="I208" s="1" t="s">
        <v>10006</v>
      </c>
      <c r="J208" s="1"/>
      <c r="K208" s="1" t="s">
        <v>18992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18994</v>
      </c>
      <c r="Q208" s="1" t="s">
        <v>18994</v>
      </c>
      <c r="R208" s="1" t="s">
        <v>14170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14322</v>
      </c>
      <c r="F209" s="1" t="s">
        <v>14871</v>
      </c>
      <c r="G209" s="1" t="s">
        <v>15408</v>
      </c>
      <c r="H209" s="1" t="s">
        <v>15935</v>
      </c>
      <c r="I209" s="1" t="s">
        <v>10007</v>
      </c>
      <c r="J209" s="1"/>
      <c r="K209" s="1" t="s">
        <v>18992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18994</v>
      </c>
      <c r="Q209" s="1" t="s">
        <v>18994</v>
      </c>
      <c r="R209" s="1" t="s">
        <v>14170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14323</v>
      </c>
      <c r="F210" s="1" t="s">
        <v>14872</v>
      </c>
      <c r="G210" s="1" t="s">
        <v>15409</v>
      </c>
      <c r="H210" s="1" t="s">
        <v>15936</v>
      </c>
      <c r="I210" s="1" t="s">
        <v>10008</v>
      </c>
      <c r="J210" s="1"/>
      <c r="K210" s="1" t="s">
        <v>18992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18994</v>
      </c>
      <c r="Q210" s="1" t="s">
        <v>18994</v>
      </c>
      <c r="R210" s="1" t="s">
        <v>14170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18275</v>
      </c>
      <c r="F211" s="1" t="s">
        <v>18474</v>
      </c>
      <c r="G211" s="1" t="s">
        <v>18669</v>
      </c>
      <c r="H211" s="1" t="s">
        <v>18862</v>
      </c>
      <c r="I211" s="1" t="s">
        <v>10009</v>
      </c>
      <c r="J211" s="1"/>
      <c r="K211" s="1" t="s">
        <v>18992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18994</v>
      </c>
      <c r="Q211" s="1" t="s">
        <v>18994</v>
      </c>
      <c r="R211" s="1" t="s">
        <v>14170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14324</v>
      </c>
      <c r="F212" s="1" t="s">
        <v>14873</v>
      </c>
      <c r="G212" s="1" t="s">
        <v>15410</v>
      </c>
      <c r="H212" s="1" t="s">
        <v>15937</v>
      </c>
      <c r="I212" s="1" t="s">
        <v>10010</v>
      </c>
      <c r="J212" s="1"/>
      <c r="K212" s="1" t="s">
        <v>18992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18994</v>
      </c>
      <c r="Q212" s="1" t="s">
        <v>18994</v>
      </c>
      <c r="R212" s="1" t="s">
        <v>14170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14325</v>
      </c>
      <c r="F213" s="1" t="s">
        <v>14874</v>
      </c>
      <c r="G213" s="1" t="s">
        <v>15411</v>
      </c>
      <c r="H213" s="1" t="s">
        <v>15938</v>
      </c>
      <c r="I213" s="1" t="s">
        <v>10011</v>
      </c>
      <c r="J213" s="1"/>
      <c r="K213" s="1" t="s">
        <v>18992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18994</v>
      </c>
      <c r="Q213" s="1" t="s">
        <v>18994</v>
      </c>
      <c r="R213" s="1" t="s">
        <v>14170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6879</v>
      </c>
      <c r="H214" s="1" t="s">
        <v>8480</v>
      </c>
      <c r="I214" s="1" t="s">
        <v>10012</v>
      </c>
      <c r="J214" s="1"/>
      <c r="K214" s="1" t="s">
        <v>18992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18994</v>
      </c>
      <c r="Q214" s="1" t="s">
        <v>18994</v>
      </c>
      <c r="R214" s="1" t="s">
        <v>14170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14326</v>
      </c>
      <c r="F215" s="1" t="s">
        <v>14875</v>
      </c>
      <c r="G215" s="1" t="s">
        <v>15412</v>
      </c>
      <c r="H215" s="1" t="s">
        <v>15939</v>
      </c>
      <c r="I215" s="1" t="s">
        <v>10013</v>
      </c>
      <c r="J215" s="1"/>
      <c r="K215" s="1" t="s">
        <v>18992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18994</v>
      </c>
      <c r="Q215" s="1" t="s">
        <v>18994</v>
      </c>
      <c r="R215" s="1" t="s">
        <v>14170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6881</v>
      </c>
      <c r="H216" s="1" t="s">
        <v>8482</v>
      </c>
      <c r="I216" s="1" t="s">
        <v>10014</v>
      </c>
      <c r="J216" s="1"/>
      <c r="K216" s="1" t="s">
        <v>18992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18994</v>
      </c>
      <c r="Q216" s="1" t="s">
        <v>18994</v>
      </c>
      <c r="R216" s="1" t="s">
        <v>14170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18276</v>
      </c>
      <c r="F217" s="1" t="s">
        <v>18276</v>
      </c>
      <c r="G217" s="1" t="s">
        <v>18670</v>
      </c>
      <c r="H217" s="1" t="s">
        <v>18863</v>
      </c>
      <c r="I217" s="1" t="s">
        <v>10015</v>
      </c>
      <c r="J217" s="1"/>
      <c r="K217" s="1" t="s">
        <v>18992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18994</v>
      </c>
      <c r="Q217" s="1" t="s">
        <v>18994</v>
      </c>
      <c r="R217" s="1" t="s">
        <v>14170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6883</v>
      </c>
      <c r="H218" s="1" t="s">
        <v>8484</v>
      </c>
      <c r="I218" s="1" t="s">
        <v>10016</v>
      </c>
      <c r="J218" s="1"/>
      <c r="K218" s="1" t="s">
        <v>18992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18994</v>
      </c>
      <c r="Q218" s="1" t="s">
        <v>18994</v>
      </c>
      <c r="R218" s="1" t="s">
        <v>14170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14328</v>
      </c>
      <c r="F219" s="1" t="s">
        <v>14876</v>
      </c>
      <c r="G219" s="1" t="s">
        <v>15414</v>
      </c>
      <c r="H219" s="1" t="s">
        <v>15941</v>
      </c>
      <c r="I219" s="1" t="s">
        <v>10017</v>
      </c>
      <c r="J219" s="1"/>
      <c r="K219" s="1" t="s">
        <v>18992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18994</v>
      </c>
      <c r="Q219" s="1" t="s">
        <v>18994</v>
      </c>
      <c r="R219" s="1" t="s">
        <v>14170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14329</v>
      </c>
      <c r="F220" s="1" t="s">
        <v>14877</v>
      </c>
      <c r="G220" s="1" t="s">
        <v>15415</v>
      </c>
      <c r="H220" s="1" t="s">
        <v>15938</v>
      </c>
      <c r="I220" s="1" t="s">
        <v>10018</v>
      </c>
      <c r="J220" s="1"/>
      <c r="K220" s="1" t="s">
        <v>18992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18994</v>
      </c>
      <c r="Q220" s="1" t="s">
        <v>18994</v>
      </c>
      <c r="R220" s="1" t="s">
        <v>14170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14330</v>
      </c>
      <c r="F221" s="1" t="s">
        <v>14878</v>
      </c>
      <c r="G221" s="1" t="s">
        <v>14330</v>
      </c>
      <c r="H221" s="1" t="s">
        <v>15942</v>
      </c>
      <c r="I221" s="1" t="s">
        <v>10019</v>
      </c>
      <c r="J221" s="1"/>
      <c r="K221" s="1" t="s">
        <v>18992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18994</v>
      </c>
      <c r="Q221" s="1" t="s">
        <v>18994</v>
      </c>
      <c r="R221" s="1" t="s">
        <v>14170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14331</v>
      </c>
      <c r="F222" s="1" t="s">
        <v>14879</v>
      </c>
      <c r="G222" s="1" t="s">
        <v>15416</v>
      </c>
      <c r="H222" s="1" t="s">
        <v>15943</v>
      </c>
      <c r="I222" s="1" t="s">
        <v>10020</v>
      </c>
      <c r="J222" s="1"/>
      <c r="K222" s="1" t="s">
        <v>18992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18994</v>
      </c>
      <c r="Q222" s="1" t="s">
        <v>18994</v>
      </c>
      <c r="R222" s="1" t="s">
        <v>14170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6887</v>
      </c>
      <c r="H223" s="1" t="s">
        <v>8488</v>
      </c>
      <c r="I223" s="1" t="s">
        <v>10021</v>
      </c>
      <c r="J223" s="1"/>
      <c r="K223" s="1" t="s">
        <v>18992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18994</v>
      </c>
      <c r="Q223" s="1" t="s">
        <v>18994</v>
      </c>
      <c r="R223" s="1" t="s">
        <v>14170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18277</v>
      </c>
      <c r="F224" s="1" t="s">
        <v>18475</v>
      </c>
      <c r="G224" s="1" t="s">
        <v>18671</v>
      </c>
      <c r="H224" s="1" t="s">
        <v>18864</v>
      </c>
      <c r="I224" s="1" t="s">
        <v>10022</v>
      </c>
      <c r="J224" s="1"/>
      <c r="K224" s="1" t="s">
        <v>18992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18994</v>
      </c>
      <c r="Q224" s="1" t="s">
        <v>18994</v>
      </c>
      <c r="R224" s="1" t="s">
        <v>14170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6889</v>
      </c>
      <c r="H225" s="1" t="s">
        <v>8490</v>
      </c>
      <c r="I225" s="1" t="s">
        <v>10023</v>
      </c>
      <c r="J225" s="1"/>
      <c r="K225" s="1" t="s">
        <v>18992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18994</v>
      </c>
      <c r="Q225" s="1" t="s">
        <v>18994</v>
      </c>
      <c r="R225" s="1" t="s">
        <v>14170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18278</v>
      </c>
      <c r="F226" s="1" t="s">
        <v>18476</v>
      </c>
      <c r="G226" s="1" t="s">
        <v>18672</v>
      </c>
      <c r="H226" s="1" t="s">
        <v>18865</v>
      </c>
      <c r="I226" s="1" t="s">
        <v>10024</v>
      </c>
      <c r="J226" s="1"/>
      <c r="K226" s="1" t="s">
        <v>18992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18994</v>
      </c>
      <c r="Q226" s="1" t="s">
        <v>18994</v>
      </c>
      <c r="R226" s="1" t="s">
        <v>14170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14333</v>
      </c>
      <c r="F227" s="1" t="s">
        <v>14881</v>
      </c>
      <c r="G227" s="1" t="s">
        <v>15418</v>
      </c>
      <c r="H227" s="1" t="s">
        <v>15945</v>
      </c>
      <c r="I227" s="1" t="s">
        <v>10025</v>
      </c>
      <c r="J227" s="1"/>
      <c r="K227" s="1" t="s">
        <v>18992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18994</v>
      </c>
      <c r="Q227" s="1" t="s">
        <v>18994</v>
      </c>
      <c r="R227" s="1" t="s">
        <v>14170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6892</v>
      </c>
      <c r="H228" s="1" t="s">
        <v>8493</v>
      </c>
      <c r="I228" s="1" t="s">
        <v>10026</v>
      </c>
      <c r="J228" s="1"/>
      <c r="K228" s="1" t="s">
        <v>18992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18994</v>
      </c>
      <c r="Q228" s="1" t="s">
        <v>18994</v>
      </c>
      <c r="R228" s="1" t="s">
        <v>14170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18279</v>
      </c>
      <c r="F229" s="1" t="s">
        <v>18477</v>
      </c>
      <c r="G229" s="1" t="s">
        <v>18673</v>
      </c>
      <c r="H229" s="1" t="s">
        <v>18866</v>
      </c>
      <c r="I229" s="1" t="s">
        <v>10027</v>
      </c>
      <c r="J229" s="1"/>
      <c r="K229" s="1" t="s">
        <v>18992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18994</v>
      </c>
      <c r="Q229" s="1" t="s">
        <v>18994</v>
      </c>
      <c r="R229" s="1" t="s">
        <v>14170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14883</v>
      </c>
      <c r="G230" s="1" t="s">
        <v>15420</v>
      </c>
      <c r="H230" s="1" t="s">
        <v>15947</v>
      </c>
      <c r="I230" s="1" t="s">
        <v>10028</v>
      </c>
      <c r="J230" s="1"/>
      <c r="K230" s="1" t="s">
        <v>18992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18994</v>
      </c>
      <c r="Q230" s="1" t="s">
        <v>18994</v>
      </c>
      <c r="R230" s="1" t="s">
        <v>14170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6895</v>
      </c>
      <c r="H231" s="1" t="s">
        <v>8496</v>
      </c>
      <c r="I231" s="1" t="s">
        <v>10029</v>
      </c>
      <c r="J231" s="1"/>
      <c r="K231" s="1" t="s">
        <v>18992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18994</v>
      </c>
      <c r="Q231" s="1" t="s">
        <v>18994</v>
      </c>
      <c r="R231" s="1" t="s">
        <v>14170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18280</v>
      </c>
      <c r="F232" s="1" t="s">
        <v>18478</v>
      </c>
      <c r="G232" s="1" t="s">
        <v>18674</v>
      </c>
      <c r="H232" s="1" t="s">
        <v>18867</v>
      </c>
      <c r="I232" s="1" t="s">
        <v>10030</v>
      </c>
      <c r="J232" s="1"/>
      <c r="K232" s="1" t="s">
        <v>18992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18994</v>
      </c>
      <c r="Q232" s="1" t="s">
        <v>18994</v>
      </c>
      <c r="R232" s="1" t="s">
        <v>14170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6897</v>
      </c>
      <c r="H233" s="1" t="s">
        <v>8498</v>
      </c>
      <c r="I233" s="1" t="s">
        <v>9981</v>
      </c>
      <c r="J233" s="1"/>
      <c r="K233" s="1" t="s">
        <v>18992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18994</v>
      </c>
      <c r="Q233" s="1" t="s">
        <v>18994</v>
      </c>
      <c r="R233" s="1" t="s">
        <v>14170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14338</v>
      </c>
      <c r="F234" s="1" t="s">
        <v>14886</v>
      </c>
      <c r="G234" s="1" t="s">
        <v>15423</v>
      </c>
      <c r="H234" s="1" t="s">
        <v>15950</v>
      </c>
      <c r="I234" s="1" t="s">
        <v>10031</v>
      </c>
      <c r="J234" s="1"/>
      <c r="K234" s="1" t="s">
        <v>18992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18994</v>
      </c>
      <c r="Q234" s="1" t="s">
        <v>18994</v>
      </c>
      <c r="R234" s="1" t="s">
        <v>14170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6899</v>
      </c>
      <c r="H235" s="1" t="s">
        <v>8500</v>
      </c>
      <c r="I235" s="1" t="s">
        <v>10032</v>
      </c>
      <c r="J235" s="1"/>
      <c r="K235" s="1" t="s">
        <v>18992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18994</v>
      </c>
      <c r="Q235" s="1" t="s">
        <v>18994</v>
      </c>
      <c r="R235" s="1" t="s">
        <v>14170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18281</v>
      </c>
      <c r="F236" s="1" t="s">
        <v>18479</v>
      </c>
      <c r="G236" s="1" t="s">
        <v>18675</v>
      </c>
      <c r="H236" s="1" t="s">
        <v>18868</v>
      </c>
      <c r="I236" s="1" t="s">
        <v>10033</v>
      </c>
      <c r="J236" s="1"/>
      <c r="K236" s="1" t="s">
        <v>18992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18994</v>
      </c>
      <c r="Q236" s="1" t="s">
        <v>18994</v>
      </c>
      <c r="R236" s="1" t="s">
        <v>14170</v>
      </c>
      <c r="S236" s="1" t="s">
        <v>234</v>
      </c>
      <c r="T236" s="1"/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14341</v>
      </c>
      <c r="F237" s="1" t="s">
        <v>14889</v>
      </c>
      <c r="G237" s="1" t="s">
        <v>15426</v>
      </c>
      <c r="H237" s="1" t="s">
        <v>15953</v>
      </c>
      <c r="I237" s="1" t="s">
        <v>10034</v>
      </c>
      <c r="J237" s="1"/>
      <c r="K237" s="1" t="s">
        <v>18992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18994</v>
      </c>
      <c r="Q237" s="1" t="s">
        <v>18994</v>
      </c>
      <c r="R237" s="1" t="s">
        <v>14170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14342</v>
      </c>
      <c r="F238" s="1" t="s">
        <v>14890</v>
      </c>
      <c r="G238" s="1" t="s">
        <v>15427</v>
      </c>
      <c r="H238" s="1" t="s">
        <v>15954</v>
      </c>
      <c r="I238" s="1" t="s">
        <v>10035</v>
      </c>
      <c r="J238" s="1"/>
      <c r="K238" s="1" t="s">
        <v>18992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18994</v>
      </c>
      <c r="Q238" s="1" t="s">
        <v>18994</v>
      </c>
      <c r="R238" s="1" t="s">
        <v>14170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6903</v>
      </c>
      <c r="H239" s="1" t="s">
        <v>8504</v>
      </c>
      <c r="I239" s="1" t="s">
        <v>10036</v>
      </c>
      <c r="J239" s="1"/>
      <c r="K239" s="1" t="s">
        <v>18992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18994</v>
      </c>
      <c r="Q239" s="1" t="s">
        <v>18994</v>
      </c>
      <c r="R239" s="1" t="s">
        <v>14170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14343</v>
      </c>
      <c r="F240" s="1" t="s">
        <v>14891</v>
      </c>
      <c r="G240" s="1" t="s">
        <v>15428</v>
      </c>
      <c r="H240" s="1" t="s">
        <v>15950</v>
      </c>
      <c r="I240" s="1" t="s">
        <v>10037</v>
      </c>
      <c r="J240" s="1"/>
      <c r="K240" s="1" t="s">
        <v>18992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18994</v>
      </c>
      <c r="Q240" s="1" t="s">
        <v>18994</v>
      </c>
      <c r="R240" s="1" t="s">
        <v>14170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18282</v>
      </c>
      <c r="F241" s="1" t="s">
        <v>18480</v>
      </c>
      <c r="G241" s="1" t="s">
        <v>18676</v>
      </c>
      <c r="H241" s="1" t="s">
        <v>18869</v>
      </c>
      <c r="I241" s="1" t="s">
        <v>10038</v>
      </c>
      <c r="J241" s="1"/>
      <c r="K241" s="1" t="s">
        <v>18992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18994</v>
      </c>
      <c r="Q241" s="1" t="s">
        <v>18994</v>
      </c>
      <c r="R241" s="1" t="s">
        <v>14170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6906</v>
      </c>
      <c r="H242" s="1" t="s">
        <v>8506</v>
      </c>
      <c r="I242" s="1" t="s">
        <v>10039</v>
      </c>
      <c r="J242" s="1"/>
      <c r="K242" s="1" t="s">
        <v>18992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18994</v>
      </c>
      <c r="Q242" s="1" t="s">
        <v>18994</v>
      </c>
      <c r="R242" s="1" t="s">
        <v>14170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18283</v>
      </c>
      <c r="F243" s="1" t="s">
        <v>18481</v>
      </c>
      <c r="G243" s="1" t="s">
        <v>18677</v>
      </c>
      <c r="H243" s="1" t="s">
        <v>18870</v>
      </c>
      <c r="I243" s="1" t="s">
        <v>10040</v>
      </c>
      <c r="J243" s="1"/>
      <c r="K243" s="1" t="s">
        <v>18992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18994</v>
      </c>
      <c r="Q243" s="1" t="s">
        <v>18994</v>
      </c>
      <c r="R243" s="1" t="s">
        <v>14170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18284</v>
      </c>
      <c r="F244" s="1" t="s">
        <v>18482</v>
      </c>
      <c r="G244" s="1" t="s">
        <v>18678</v>
      </c>
      <c r="H244" s="1" t="s">
        <v>18871</v>
      </c>
      <c r="I244" s="1" t="s">
        <v>10041</v>
      </c>
      <c r="J244" s="1"/>
      <c r="K244" s="1" t="s">
        <v>18992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18994</v>
      </c>
      <c r="Q244" s="1" t="s">
        <v>18994</v>
      </c>
      <c r="R244" s="1" t="s">
        <v>14170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6909</v>
      </c>
      <c r="H245" s="1" t="s">
        <v>8509</v>
      </c>
      <c r="I245" s="1" t="s">
        <v>10042</v>
      </c>
      <c r="J245" s="1"/>
      <c r="K245" s="1" t="s">
        <v>18992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18994</v>
      </c>
      <c r="Q245" s="1" t="s">
        <v>18994</v>
      </c>
      <c r="R245" s="1" t="s">
        <v>14170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14347</v>
      </c>
      <c r="F246" s="1" t="s">
        <v>14895</v>
      </c>
      <c r="G246" s="1" t="s">
        <v>15432</v>
      </c>
      <c r="H246" s="1" t="s">
        <v>14347</v>
      </c>
      <c r="I246" s="1" t="s">
        <v>10043</v>
      </c>
      <c r="J246" s="1"/>
      <c r="K246" s="1" t="s">
        <v>18992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18994</v>
      </c>
      <c r="Q246" s="1" t="s">
        <v>18994</v>
      </c>
      <c r="R246" s="1" t="s">
        <v>14170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18285</v>
      </c>
      <c r="F247" s="1" t="s">
        <v>18483</v>
      </c>
      <c r="G247" s="1" t="s">
        <v>18679</v>
      </c>
      <c r="H247" s="1" t="s">
        <v>18872</v>
      </c>
      <c r="I247" s="1" t="s">
        <v>10044</v>
      </c>
      <c r="J247" s="1"/>
      <c r="K247" s="1" t="s">
        <v>18992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18994</v>
      </c>
      <c r="Q247" s="1" t="s">
        <v>18994</v>
      </c>
      <c r="R247" s="1" t="s">
        <v>14170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18286</v>
      </c>
      <c r="F248" s="1" t="s">
        <v>18484</v>
      </c>
      <c r="G248" s="1" t="s">
        <v>18680</v>
      </c>
      <c r="H248" s="1" t="s">
        <v>18871</v>
      </c>
      <c r="I248" s="1" t="s">
        <v>10045</v>
      </c>
      <c r="J248" s="1"/>
      <c r="K248" s="1" t="s">
        <v>18992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18994</v>
      </c>
      <c r="Q248" s="1" t="s">
        <v>18994</v>
      </c>
      <c r="R248" s="1" t="s">
        <v>14170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14349</v>
      </c>
      <c r="F249" s="1" t="s">
        <v>14897</v>
      </c>
      <c r="G249" s="1" t="s">
        <v>15434</v>
      </c>
      <c r="H249" s="1" t="s">
        <v>15958</v>
      </c>
      <c r="I249" s="1" t="s">
        <v>10046</v>
      </c>
      <c r="J249" s="1"/>
      <c r="K249" s="1" t="s">
        <v>18992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18994</v>
      </c>
      <c r="Q249" s="1" t="s">
        <v>18994</v>
      </c>
      <c r="R249" s="1" t="s">
        <v>14170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6914</v>
      </c>
      <c r="H250" s="1" t="s">
        <v>8512</v>
      </c>
      <c r="I250" s="1" t="s">
        <v>10047</v>
      </c>
      <c r="J250" s="1"/>
      <c r="K250" s="1" t="s">
        <v>18992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18994</v>
      </c>
      <c r="Q250" s="1" t="s">
        <v>18994</v>
      </c>
      <c r="R250" s="1" t="s">
        <v>14170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14351</v>
      </c>
      <c r="F251" s="1" t="s">
        <v>14899</v>
      </c>
      <c r="G251" s="1" t="s">
        <v>15436</v>
      </c>
      <c r="H251" s="1" t="s">
        <v>15960</v>
      </c>
      <c r="I251" s="1" t="s">
        <v>10048</v>
      </c>
      <c r="J251" s="1"/>
      <c r="K251" s="1" t="s">
        <v>18992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18994</v>
      </c>
      <c r="Q251" s="1" t="s">
        <v>18994</v>
      </c>
      <c r="R251" s="1" t="s">
        <v>14170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14352</v>
      </c>
      <c r="F252" s="1" t="s">
        <v>14900</v>
      </c>
      <c r="G252" s="1" t="s">
        <v>15437</v>
      </c>
      <c r="H252" s="1" t="s">
        <v>15961</v>
      </c>
      <c r="I252" s="1" t="s">
        <v>10049</v>
      </c>
      <c r="J252" s="1"/>
      <c r="K252" s="1" t="s">
        <v>18992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18994</v>
      </c>
      <c r="Q252" s="1" t="s">
        <v>18994</v>
      </c>
      <c r="R252" s="1" t="s">
        <v>14170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14353</v>
      </c>
      <c r="F253" s="1" t="s">
        <v>14901</v>
      </c>
      <c r="G253" s="1" t="s">
        <v>15438</v>
      </c>
      <c r="H253" s="1" t="s">
        <v>15962</v>
      </c>
      <c r="I253" s="1" t="s">
        <v>10050</v>
      </c>
      <c r="J253" s="1"/>
      <c r="K253" s="1" t="s">
        <v>18992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18994</v>
      </c>
      <c r="Q253" s="1" t="s">
        <v>18994</v>
      </c>
      <c r="R253" s="1" t="s">
        <v>14170</v>
      </c>
      <c r="S253" s="1" t="s">
        <v>251</v>
      </c>
      <c r="T253" s="1"/>
      <c r="U253" s="1"/>
      <c r="V253" s="1" t="s">
        <v>14179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18287</v>
      </c>
      <c r="F254" s="1" t="s">
        <v>18485</v>
      </c>
      <c r="G254" s="1" t="s">
        <v>18681</v>
      </c>
      <c r="H254" s="1" t="s">
        <v>18870</v>
      </c>
      <c r="I254" s="1" t="s">
        <v>10051</v>
      </c>
      <c r="J254" s="1"/>
      <c r="K254" s="1" t="s">
        <v>18992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18994</v>
      </c>
      <c r="Q254" s="1" t="s">
        <v>18994</v>
      </c>
      <c r="R254" s="1" t="s">
        <v>14170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6919</v>
      </c>
      <c r="H255" s="1" t="s">
        <v>8500</v>
      </c>
      <c r="I255" s="1" t="s">
        <v>10052</v>
      </c>
      <c r="J255" s="1"/>
      <c r="K255" s="1" t="s">
        <v>18992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18994</v>
      </c>
      <c r="Q255" s="1" t="s">
        <v>18994</v>
      </c>
      <c r="R255" s="1" t="s">
        <v>14170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14355</v>
      </c>
      <c r="F256" s="1" t="s">
        <v>14903</v>
      </c>
      <c r="G256" s="1" t="s">
        <v>15440</v>
      </c>
      <c r="H256" s="1" t="s">
        <v>15963</v>
      </c>
      <c r="I256" s="1" t="s">
        <v>10053</v>
      </c>
      <c r="J256" s="1"/>
      <c r="K256" s="1" t="s">
        <v>18992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18994</v>
      </c>
      <c r="Q256" s="1" t="s">
        <v>18994</v>
      </c>
      <c r="R256" s="1" t="s">
        <v>14170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18288</v>
      </c>
      <c r="F257" s="1" t="s">
        <v>18486</v>
      </c>
      <c r="G257" s="1" t="s">
        <v>18682</v>
      </c>
      <c r="H257" s="1" t="s">
        <v>18873</v>
      </c>
      <c r="I257" s="1" t="s">
        <v>10054</v>
      </c>
      <c r="J257" s="1"/>
      <c r="K257" s="1" t="s">
        <v>18992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18994</v>
      </c>
      <c r="Q257" s="1" t="s">
        <v>18994</v>
      </c>
      <c r="R257" s="1" t="s">
        <v>14170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18289</v>
      </c>
      <c r="F258" s="1" t="s">
        <v>18487</v>
      </c>
      <c r="G258" s="1" t="s">
        <v>18683</v>
      </c>
      <c r="H258" s="1" t="s">
        <v>18874</v>
      </c>
      <c r="I258" s="1" t="s">
        <v>10055</v>
      </c>
      <c r="J258" s="1"/>
      <c r="K258" s="1" t="s">
        <v>18992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18994</v>
      </c>
      <c r="Q258" s="1" t="s">
        <v>18994</v>
      </c>
      <c r="R258" s="1" t="s">
        <v>14170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18290</v>
      </c>
      <c r="F259" s="1" t="s">
        <v>18290</v>
      </c>
      <c r="G259" s="1" t="s">
        <v>18684</v>
      </c>
      <c r="H259" s="1" t="s">
        <v>18875</v>
      </c>
      <c r="I259" s="1" t="s">
        <v>10056</v>
      </c>
      <c r="J259" s="1"/>
      <c r="K259" s="1" t="s">
        <v>18992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18994</v>
      </c>
      <c r="Q259" s="1" t="s">
        <v>18994</v>
      </c>
      <c r="R259" s="1" t="s">
        <v>14170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14358</v>
      </c>
      <c r="F260" s="1" t="s">
        <v>14905</v>
      </c>
      <c r="G260" s="1" t="s">
        <v>15443</v>
      </c>
      <c r="H260" s="1" t="s">
        <v>15966</v>
      </c>
      <c r="I260" s="1" t="s">
        <v>10057</v>
      </c>
      <c r="J260" s="1"/>
      <c r="K260" s="1" t="s">
        <v>18992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18995</v>
      </c>
      <c r="Q260" s="1" t="s">
        <v>19024</v>
      </c>
      <c r="R260" s="1" t="s">
        <v>14170</v>
      </c>
      <c r="S260" s="1" t="s">
        <v>258</v>
      </c>
      <c r="T260" s="1" t="s">
        <v>19543</v>
      </c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8520</v>
      </c>
      <c r="I261" s="1" t="s">
        <v>10058</v>
      </c>
      <c r="J261" s="1"/>
      <c r="K261" s="1" t="s">
        <v>18992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18995</v>
      </c>
      <c r="Q261" s="1" t="s">
        <v>19025</v>
      </c>
      <c r="R261" s="1" t="s">
        <v>14170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6926</v>
      </c>
      <c r="H262" s="1" t="s">
        <v>8521</v>
      </c>
      <c r="I262" s="1" t="s">
        <v>10059</v>
      </c>
      <c r="J262" s="1"/>
      <c r="K262" s="1" t="s">
        <v>18992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18995</v>
      </c>
      <c r="Q262" s="1" t="s">
        <v>19026</v>
      </c>
      <c r="R262" s="1" t="s">
        <v>14170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14906</v>
      </c>
      <c r="G263" s="1" t="s">
        <v>15444</v>
      </c>
      <c r="H263" s="1" t="s">
        <v>15967</v>
      </c>
      <c r="I263" s="1" t="s">
        <v>10060</v>
      </c>
      <c r="J263" s="1"/>
      <c r="K263" s="1" t="s">
        <v>18992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18995</v>
      </c>
      <c r="Q263" s="1" t="s">
        <v>19027</v>
      </c>
      <c r="R263" s="1" t="s">
        <v>14170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6928</v>
      </c>
      <c r="H264" s="1" t="s">
        <v>8523</v>
      </c>
      <c r="I264" s="1" t="s">
        <v>10061</v>
      </c>
      <c r="J264" s="1"/>
      <c r="K264" s="1" t="s">
        <v>18992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18995</v>
      </c>
      <c r="Q264" s="1" t="s">
        <v>19028</v>
      </c>
      <c r="R264" s="1" t="s">
        <v>14170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6929</v>
      </c>
      <c r="H265" s="1" t="s">
        <v>8524</v>
      </c>
      <c r="I265" s="1" t="s">
        <v>10062</v>
      </c>
      <c r="J265" s="1"/>
      <c r="K265" s="1" t="s">
        <v>18992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18995</v>
      </c>
      <c r="Q265" s="1" t="s">
        <v>19029</v>
      </c>
      <c r="R265" s="1" t="s">
        <v>14170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18291</v>
      </c>
      <c r="F266" s="1" t="s">
        <v>18488</v>
      </c>
      <c r="G266" s="1" t="s">
        <v>18685</v>
      </c>
      <c r="H266" s="1" t="s">
        <v>18876</v>
      </c>
      <c r="I266" s="1" t="s">
        <v>10063</v>
      </c>
      <c r="J266" s="1"/>
      <c r="K266" s="1" t="s">
        <v>18992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18995</v>
      </c>
      <c r="Q266" s="1" t="s">
        <v>19030</v>
      </c>
      <c r="R266" s="1" t="s">
        <v>14170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14361</v>
      </c>
      <c r="F267" s="1" t="s">
        <v>14908</v>
      </c>
      <c r="G267" s="1" t="s">
        <v>15446</v>
      </c>
      <c r="H267" s="1" t="s">
        <v>15969</v>
      </c>
      <c r="I267" s="1" t="s">
        <v>10064</v>
      </c>
      <c r="J267" s="1"/>
      <c r="K267" s="1" t="s">
        <v>18992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18995</v>
      </c>
      <c r="Q267" s="1" t="s">
        <v>19031</v>
      </c>
      <c r="R267" s="1" t="s">
        <v>14170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6932</v>
      </c>
      <c r="H268" s="1" t="s">
        <v>8527</v>
      </c>
      <c r="I268" s="1" t="s">
        <v>10065</v>
      </c>
      <c r="J268" s="1"/>
      <c r="K268" s="1" t="s">
        <v>18992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18995</v>
      </c>
      <c r="Q268" s="1" t="s">
        <v>19032</v>
      </c>
      <c r="R268" s="1" t="s">
        <v>14170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18292</v>
      </c>
      <c r="F269" s="1" t="s">
        <v>18489</v>
      </c>
      <c r="G269" s="1" t="s">
        <v>18686</v>
      </c>
      <c r="H269" s="1" t="s">
        <v>18877</v>
      </c>
      <c r="I269" s="1" t="s">
        <v>10066</v>
      </c>
      <c r="J269" s="1"/>
      <c r="K269" s="1" t="s">
        <v>18992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18995</v>
      </c>
      <c r="Q269" s="1" t="s">
        <v>19033</v>
      </c>
      <c r="R269" s="1" t="s">
        <v>14170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14362</v>
      </c>
      <c r="F270" s="1" t="s">
        <v>14909</v>
      </c>
      <c r="G270" s="1" t="s">
        <v>15447</v>
      </c>
      <c r="H270" s="1" t="s">
        <v>15970</v>
      </c>
      <c r="I270" s="1" t="s">
        <v>10067</v>
      </c>
      <c r="J270" s="1"/>
      <c r="K270" s="1" t="s">
        <v>18992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18995</v>
      </c>
      <c r="Q270" s="1" t="s">
        <v>19034</v>
      </c>
      <c r="R270" s="1" t="s">
        <v>14170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6935</v>
      </c>
      <c r="H271" s="1" t="s">
        <v>8530</v>
      </c>
      <c r="I271" s="1" t="s">
        <v>10068</v>
      </c>
      <c r="J271" s="1"/>
      <c r="K271" s="1" t="s">
        <v>18992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18995</v>
      </c>
      <c r="Q271" s="1" t="s">
        <v>19035</v>
      </c>
      <c r="R271" s="1" t="s">
        <v>14170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18293</v>
      </c>
      <c r="F272" s="1" t="s">
        <v>18490</v>
      </c>
      <c r="G272" s="1" t="s">
        <v>18687</v>
      </c>
      <c r="H272" s="1" t="s">
        <v>18878</v>
      </c>
      <c r="I272" s="1" t="s">
        <v>10069</v>
      </c>
      <c r="J272" s="1"/>
      <c r="K272" s="1" t="s">
        <v>18992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18995</v>
      </c>
      <c r="Q272" s="1" t="s">
        <v>19036</v>
      </c>
      <c r="R272" s="1" t="s">
        <v>14170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6937</v>
      </c>
      <c r="H273" s="1" t="s">
        <v>8532</v>
      </c>
      <c r="I273" s="1" t="s">
        <v>10070</v>
      </c>
      <c r="J273" s="1"/>
      <c r="K273" s="1" t="s">
        <v>18992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18995</v>
      </c>
      <c r="Q273" s="1" t="s">
        <v>19037</v>
      </c>
      <c r="R273" s="1" t="s">
        <v>14170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18294</v>
      </c>
      <c r="F274" s="1" t="s">
        <v>18491</v>
      </c>
      <c r="G274" s="1" t="s">
        <v>18688</v>
      </c>
      <c r="H274" s="1" t="s">
        <v>18879</v>
      </c>
      <c r="I274" s="1" t="s">
        <v>10071</v>
      </c>
      <c r="J274" s="1"/>
      <c r="K274" s="1" t="s">
        <v>18992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18995</v>
      </c>
      <c r="Q274" s="1" t="s">
        <v>19038</v>
      </c>
      <c r="R274" s="1" t="s">
        <v>14170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18295</v>
      </c>
      <c r="F275" s="1" t="s">
        <v>18492</v>
      </c>
      <c r="G275" s="1" t="s">
        <v>18689</v>
      </c>
      <c r="H275" s="1" t="s">
        <v>18880</v>
      </c>
      <c r="I275" s="1" t="s">
        <v>10072</v>
      </c>
      <c r="J275" s="1"/>
      <c r="K275" s="1" t="s">
        <v>18992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18995</v>
      </c>
      <c r="Q275" s="1" t="s">
        <v>19039</v>
      </c>
      <c r="R275" s="1" t="s">
        <v>14170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6940</v>
      </c>
      <c r="H276" s="1" t="s">
        <v>8535</v>
      </c>
      <c r="I276" s="1" t="s">
        <v>10073</v>
      </c>
      <c r="J276" s="1"/>
      <c r="K276" s="1" t="s">
        <v>18992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18995</v>
      </c>
      <c r="Q276" s="1" t="s">
        <v>19040</v>
      </c>
      <c r="R276" s="1" t="s">
        <v>14170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6941</v>
      </c>
      <c r="H277" s="1" t="s">
        <v>8462</v>
      </c>
      <c r="I277" s="1" t="s">
        <v>10074</v>
      </c>
      <c r="J277" s="1"/>
      <c r="K277" s="1" t="s">
        <v>18992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18995</v>
      </c>
      <c r="Q277" s="1" t="s">
        <v>19041</v>
      </c>
      <c r="R277" s="1" t="s">
        <v>14170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14366</v>
      </c>
      <c r="F278" s="1" t="s">
        <v>14913</v>
      </c>
      <c r="G278" s="1" t="s">
        <v>15451</v>
      </c>
      <c r="H278" s="1" t="s">
        <v>15973</v>
      </c>
      <c r="I278" s="1" t="s">
        <v>10075</v>
      </c>
      <c r="J278" s="1"/>
      <c r="K278" s="1" t="s">
        <v>18992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18995</v>
      </c>
      <c r="Q278" s="1" t="s">
        <v>19042</v>
      </c>
      <c r="R278" s="1" t="s">
        <v>14170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18296</v>
      </c>
      <c r="F279" s="1" t="s">
        <v>18493</v>
      </c>
      <c r="G279" s="1" t="s">
        <v>18690</v>
      </c>
      <c r="H279" s="1" t="s">
        <v>18881</v>
      </c>
      <c r="I279" s="1" t="s">
        <v>10076</v>
      </c>
      <c r="J279" s="1"/>
      <c r="K279" s="1" t="s">
        <v>18992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18995</v>
      </c>
      <c r="Q279" s="1" t="s">
        <v>19043</v>
      </c>
      <c r="R279" s="1" t="s">
        <v>14170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6944</v>
      </c>
      <c r="H280" s="1" t="s">
        <v>8425</v>
      </c>
      <c r="I280" s="1" t="s">
        <v>10077</v>
      </c>
      <c r="J280" s="1"/>
      <c r="K280" s="1" t="s">
        <v>18992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18995</v>
      </c>
      <c r="Q280" s="1" t="s">
        <v>19044</v>
      </c>
      <c r="R280" s="1" t="s">
        <v>14170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6945</v>
      </c>
      <c r="H281" s="1" t="s">
        <v>8538</v>
      </c>
      <c r="I281" s="1" t="s">
        <v>10078</v>
      </c>
      <c r="J281" s="1"/>
      <c r="K281" s="1" t="s">
        <v>18992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18995</v>
      </c>
      <c r="Q281" s="1" t="s">
        <v>19045</v>
      </c>
      <c r="R281" s="1" t="s">
        <v>14170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6946</v>
      </c>
      <c r="H282" s="1" t="s">
        <v>8448</v>
      </c>
      <c r="I282" s="1" t="s">
        <v>10079</v>
      </c>
      <c r="J282" s="1"/>
      <c r="K282" s="1" t="s">
        <v>18992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18995</v>
      </c>
      <c r="Q282" s="1" t="s">
        <v>19046</v>
      </c>
      <c r="R282" s="1" t="s">
        <v>14170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6947</v>
      </c>
      <c r="H283" s="1" t="s">
        <v>8539</v>
      </c>
      <c r="I283" s="1" t="s">
        <v>10080</v>
      </c>
      <c r="J283" s="1"/>
      <c r="K283" s="1" t="s">
        <v>18992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18995</v>
      </c>
      <c r="Q283" s="1" t="s">
        <v>19047</v>
      </c>
      <c r="R283" s="1" t="s">
        <v>14170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18297</v>
      </c>
      <c r="F284" s="1" t="s">
        <v>18494</v>
      </c>
      <c r="G284" s="1" t="s">
        <v>18691</v>
      </c>
      <c r="H284" s="1" t="s">
        <v>18882</v>
      </c>
      <c r="I284" s="1" t="s">
        <v>10081</v>
      </c>
      <c r="J284" s="1"/>
      <c r="K284" s="1" t="s">
        <v>18992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18995</v>
      </c>
      <c r="Q284" s="1" t="s">
        <v>19048</v>
      </c>
      <c r="R284" s="1" t="s">
        <v>14170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18298</v>
      </c>
      <c r="F285" s="1" t="s">
        <v>18495</v>
      </c>
      <c r="G285" s="1" t="s">
        <v>18692</v>
      </c>
      <c r="H285" s="1" t="s">
        <v>18883</v>
      </c>
      <c r="I285" s="1" t="s">
        <v>10082</v>
      </c>
      <c r="J285" s="1"/>
      <c r="K285" s="1" t="s">
        <v>18992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18995</v>
      </c>
      <c r="Q285" s="1" t="s">
        <v>19049</v>
      </c>
      <c r="R285" s="1" t="s">
        <v>14170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14369</v>
      </c>
      <c r="F286" s="1" t="s">
        <v>14916</v>
      </c>
      <c r="G286" s="1" t="s">
        <v>15454</v>
      </c>
      <c r="H286" s="1" t="s">
        <v>15976</v>
      </c>
      <c r="I286" s="1" t="s">
        <v>10083</v>
      </c>
      <c r="J286" s="1"/>
      <c r="K286" s="1" t="s">
        <v>18992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18995</v>
      </c>
      <c r="Q286" s="1" t="s">
        <v>19050</v>
      </c>
      <c r="R286" s="1" t="s">
        <v>14170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6951</v>
      </c>
      <c r="H287" s="1" t="s">
        <v>8543</v>
      </c>
      <c r="I287" s="1" t="s">
        <v>10084</v>
      </c>
      <c r="J287" s="1"/>
      <c r="K287" s="1" t="s">
        <v>18992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18995</v>
      </c>
      <c r="Q287" s="1" t="s">
        <v>19051</v>
      </c>
      <c r="R287" s="1" t="s">
        <v>14170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14370</v>
      </c>
      <c r="F288" s="1" t="s">
        <v>14917</v>
      </c>
      <c r="G288" s="1" t="s">
        <v>15455</v>
      </c>
      <c r="H288" s="1" t="s">
        <v>15918</v>
      </c>
      <c r="I288" s="1" t="s">
        <v>10085</v>
      </c>
      <c r="J288" s="1"/>
      <c r="K288" s="1" t="s">
        <v>18992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18995</v>
      </c>
      <c r="Q288" s="1" t="s">
        <v>19052</v>
      </c>
      <c r="R288" s="1" t="s">
        <v>14170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6953</v>
      </c>
      <c r="H289" s="1" t="s">
        <v>8544</v>
      </c>
      <c r="I289" s="1" t="s">
        <v>10086</v>
      </c>
      <c r="J289" s="1"/>
      <c r="K289" s="1" t="s">
        <v>18992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18995</v>
      </c>
      <c r="Q289" s="1" t="s">
        <v>19053</v>
      </c>
      <c r="R289" s="1" t="s">
        <v>14170</v>
      </c>
      <c r="S289" s="1" t="s">
        <v>287</v>
      </c>
      <c r="T289" s="1"/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14371</v>
      </c>
      <c r="F290" s="1" t="s">
        <v>14918</v>
      </c>
      <c r="G290" s="1" t="s">
        <v>15456</v>
      </c>
      <c r="H290" s="1" t="s">
        <v>15977</v>
      </c>
      <c r="I290" s="1" t="s">
        <v>10087</v>
      </c>
      <c r="J290" s="1"/>
      <c r="K290" s="1" t="s">
        <v>18992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18995</v>
      </c>
      <c r="Q290" s="1" t="s">
        <v>19054</v>
      </c>
      <c r="R290" s="1" t="s">
        <v>14170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14372</v>
      </c>
      <c r="F291" s="1" t="s">
        <v>14919</v>
      </c>
      <c r="G291" s="1" t="s">
        <v>15457</v>
      </c>
      <c r="H291" s="1" t="s">
        <v>15978</v>
      </c>
      <c r="I291" s="1" t="s">
        <v>10088</v>
      </c>
      <c r="J291" s="1"/>
      <c r="K291" s="1" t="s">
        <v>18992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18995</v>
      </c>
      <c r="Q291" s="1" t="s">
        <v>19055</v>
      </c>
      <c r="R291" s="1" t="s">
        <v>14170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6956</v>
      </c>
      <c r="H292" s="1" t="s">
        <v>8547</v>
      </c>
      <c r="I292" s="1" t="s">
        <v>10089</v>
      </c>
      <c r="J292" s="1"/>
      <c r="K292" s="1" t="s">
        <v>18992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18995</v>
      </c>
      <c r="Q292" s="1" t="s">
        <v>19056</v>
      </c>
      <c r="R292" s="1" t="s">
        <v>14170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6957</v>
      </c>
      <c r="H293" s="1" t="s">
        <v>8548</v>
      </c>
      <c r="I293" s="1" t="s">
        <v>10090</v>
      </c>
      <c r="J293" s="1"/>
      <c r="K293" s="1" t="s">
        <v>18992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18995</v>
      </c>
      <c r="Q293" s="1" t="s">
        <v>19057</v>
      </c>
      <c r="R293" s="1" t="s">
        <v>14170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6958</v>
      </c>
      <c r="H294" s="1" t="s">
        <v>8549</v>
      </c>
      <c r="I294" s="1" t="s">
        <v>10091</v>
      </c>
      <c r="J294" s="1"/>
      <c r="K294" s="1" t="s">
        <v>18992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18995</v>
      </c>
      <c r="Q294" s="1" t="s">
        <v>19058</v>
      </c>
      <c r="R294" s="1" t="s">
        <v>14170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6959</v>
      </c>
      <c r="H295" s="1" t="s">
        <v>8550</v>
      </c>
      <c r="I295" s="1" t="s">
        <v>10092</v>
      </c>
      <c r="J295" s="1"/>
      <c r="K295" s="1" t="s">
        <v>18992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18995</v>
      </c>
      <c r="Q295" s="1" t="s">
        <v>19059</v>
      </c>
      <c r="R295" s="1" t="s">
        <v>14170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14375</v>
      </c>
      <c r="F296" s="1" t="s">
        <v>14922</v>
      </c>
      <c r="G296" s="1" t="s">
        <v>15460</v>
      </c>
      <c r="H296" s="1" t="s">
        <v>15918</v>
      </c>
      <c r="I296" s="1" t="s">
        <v>10093</v>
      </c>
      <c r="J296" s="1"/>
      <c r="K296" s="1" t="s">
        <v>18992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18995</v>
      </c>
      <c r="Q296" s="1" t="s">
        <v>19052</v>
      </c>
      <c r="R296" s="1" t="s">
        <v>14170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14376</v>
      </c>
      <c r="F297" s="1" t="s">
        <v>14376</v>
      </c>
      <c r="G297" s="1" t="s">
        <v>15461</v>
      </c>
      <c r="H297" s="1" t="s">
        <v>15981</v>
      </c>
      <c r="I297" s="1" t="s">
        <v>10094</v>
      </c>
      <c r="J297" s="1"/>
      <c r="K297" s="1" t="s">
        <v>18992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18995</v>
      </c>
      <c r="Q297" s="1" t="s">
        <v>19060</v>
      </c>
      <c r="R297" s="1" t="s">
        <v>14170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6962</v>
      </c>
      <c r="H298" s="1" t="s">
        <v>8552</v>
      </c>
      <c r="I298" s="1" t="s">
        <v>10095</v>
      </c>
      <c r="J298" s="1"/>
      <c r="K298" s="1" t="s">
        <v>18992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18995</v>
      </c>
      <c r="Q298" s="1" t="s">
        <v>19061</v>
      </c>
      <c r="R298" s="1" t="s">
        <v>14170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14377</v>
      </c>
      <c r="F299" s="1" t="s">
        <v>14923</v>
      </c>
      <c r="G299" s="1" t="s">
        <v>15462</v>
      </c>
      <c r="H299" s="1" t="s">
        <v>15982</v>
      </c>
      <c r="I299" s="1" t="s">
        <v>10096</v>
      </c>
      <c r="J299" s="1"/>
      <c r="K299" s="1" t="s">
        <v>18992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18995</v>
      </c>
      <c r="Q299" s="1" t="s">
        <v>19062</v>
      </c>
      <c r="R299" s="1" t="s">
        <v>14170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18299</v>
      </c>
      <c r="F300" s="1" t="s">
        <v>18496</v>
      </c>
      <c r="G300" s="1" t="s">
        <v>18693</v>
      </c>
      <c r="H300" s="1" t="s">
        <v>18884</v>
      </c>
      <c r="I300" s="1" t="s">
        <v>10097</v>
      </c>
      <c r="J300" s="1"/>
      <c r="K300" s="1" t="s">
        <v>18992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18995</v>
      </c>
      <c r="Q300" s="1" t="s">
        <v>19063</v>
      </c>
      <c r="R300" s="1" t="s">
        <v>14170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18300</v>
      </c>
      <c r="F301" s="1" t="s">
        <v>18497</v>
      </c>
      <c r="G301" s="1" t="s">
        <v>18694</v>
      </c>
      <c r="H301" s="1" t="s">
        <v>18885</v>
      </c>
      <c r="I301" s="1" t="s">
        <v>10098</v>
      </c>
      <c r="J301" s="1"/>
      <c r="K301" s="1" t="s">
        <v>18992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18995</v>
      </c>
      <c r="Q301" s="1" t="s">
        <v>19064</v>
      </c>
      <c r="R301" s="1" t="s">
        <v>14170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14379</v>
      </c>
      <c r="F302" s="1" t="s">
        <v>14925</v>
      </c>
      <c r="G302" s="1" t="s">
        <v>15464</v>
      </c>
      <c r="H302" s="1" t="s">
        <v>15918</v>
      </c>
      <c r="I302" s="1" t="s">
        <v>10099</v>
      </c>
      <c r="J302" s="1"/>
      <c r="K302" s="1" t="s">
        <v>18992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18995</v>
      </c>
      <c r="Q302" s="1" t="s">
        <v>19052</v>
      </c>
      <c r="R302" s="1" t="s">
        <v>14170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6967</v>
      </c>
      <c r="H303" s="1" t="s">
        <v>8556</v>
      </c>
      <c r="I303" s="1" t="s">
        <v>10100</v>
      </c>
      <c r="J303" s="1"/>
      <c r="K303" s="1" t="s">
        <v>18992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18995</v>
      </c>
      <c r="Q303" s="1" t="s">
        <v>19065</v>
      </c>
      <c r="R303" s="1" t="s">
        <v>14170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14380</v>
      </c>
      <c r="F304" s="1" t="s">
        <v>14926</v>
      </c>
      <c r="G304" s="1" t="s">
        <v>15465</v>
      </c>
      <c r="H304" s="1" t="s">
        <v>15984</v>
      </c>
      <c r="I304" s="1" t="s">
        <v>10101</v>
      </c>
      <c r="J304" s="1"/>
      <c r="K304" s="1" t="s">
        <v>18992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18995</v>
      </c>
      <c r="Q304" s="1" t="s">
        <v>19066</v>
      </c>
      <c r="R304" s="1" t="s">
        <v>14170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18301</v>
      </c>
      <c r="F305" s="1" t="s">
        <v>18498</v>
      </c>
      <c r="G305" s="1" t="s">
        <v>18695</v>
      </c>
      <c r="H305" s="1" t="s">
        <v>18886</v>
      </c>
      <c r="I305" s="1" t="s">
        <v>10102</v>
      </c>
      <c r="J305" s="1"/>
      <c r="K305" s="1" t="s">
        <v>18992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18995</v>
      </c>
      <c r="Q305" s="1" t="s">
        <v>19067</v>
      </c>
      <c r="R305" s="1" t="s">
        <v>14170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14381</v>
      </c>
      <c r="F306" s="1" t="s">
        <v>14927</v>
      </c>
      <c r="G306" s="1" t="s">
        <v>15466</v>
      </c>
      <c r="H306" s="1" t="s">
        <v>15985</v>
      </c>
      <c r="I306" s="1" t="s">
        <v>10103</v>
      </c>
      <c r="J306" s="1"/>
      <c r="K306" s="1" t="s">
        <v>18992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18995</v>
      </c>
      <c r="Q306" s="1" t="s">
        <v>19068</v>
      </c>
      <c r="R306" s="1" t="s">
        <v>14170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6971</v>
      </c>
      <c r="H307" s="1" t="s">
        <v>8560</v>
      </c>
      <c r="I307" s="1" t="s">
        <v>10104</v>
      </c>
      <c r="J307" s="1"/>
      <c r="K307" s="1" t="s">
        <v>18992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18995</v>
      </c>
      <c r="Q307" s="1" t="s">
        <v>19069</v>
      </c>
      <c r="R307" s="1" t="s">
        <v>14170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14383</v>
      </c>
      <c r="F308" s="1" t="s">
        <v>14928</v>
      </c>
      <c r="G308" s="1" t="s">
        <v>15468</v>
      </c>
      <c r="H308" s="1" t="s">
        <v>15987</v>
      </c>
      <c r="I308" s="1" t="s">
        <v>10105</v>
      </c>
      <c r="J308" s="1"/>
      <c r="K308" s="1" t="s">
        <v>18992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18995</v>
      </c>
      <c r="Q308" s="1" t="s">
        <v>19070</v>
      </c>
      <c r="R308" s="1" t="s">
        <v>14170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18302</v>
      </c>
      <c r="F309" s="1" t="s">
        <v>18499</v>
      </c>
      <c r="G309" s="1" t="s">
        <v>18696</v>
      </c>
      <c r="H309" s="1" t="s">
        <v>18887</v>
      </c>
      <c r="I309" s="1" t="s">
        <v>10106</v>
      </c>
      <c r="J309" s="1"/>
      <c r="K309" s="1" t="s">
        <v>18992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18995</v>
      </c>
      <c r="Q309" s="1" t="s">
        <v>19071</v>
      </c>
      <c r="R309" s="1" t="s">
        <v>14170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18303</v>
      </c>
      <c r="F310" s="1" t="s">
        <v>18500</v>
      </c>
      <c r="G310" s="1" t="s">
        <v>18697</v>
      </c>
      <c r="H310" s="1" t="s">
        <v>18859</v>
      </c>
      <c r="I310" s="1" t="s">
        <v>10107</v>
      </c>
      <c r="J310" s="1"/>
      <c r="K310" s="1" t="s">
        <v>18992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18995</v>
      </c>
      <c r="Q310" s="1" t="s">
        <v>19072</v>
      </c>
      <c r="R310" s="1" t="s">
        <v>14170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6975</v>
      </c>
      <c r="H311" s="1" t="s">
        <v>8549</v>
      </c>
      <c r="I311" s="1" t="s">
        <v>10108</v>
      </c>
      <c r="J311" s="1"/>
      <c r="K311" s="1" t="s">
        <v>18992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18995</v>
      </c>
      <c r="Q311" s="1" t="s">
        <v>19058</v>
      </c>
      <c r="R311" s="1" t="s">
        <v>14170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14386</v>
      </c>
      <c r="F312" s="1" t="s">
        <v>14931</v>
      </c>
      <c r="G312" s="1" t="s">
        <v>15471</v>
      </c>
      <c r="H312" s="1" t="s">
        <v>15988</v>
      </c>
      <c r="I312" s="1" t="s">
        <v>10109</v>
      </c>
      <c r="J312" s="1"/>
      <c r="K312" s="1" t="s">
        <v>18992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18995</v>
      </c>
      <c r="Q312" s="1" t="s">
        <v>19073</v>
      </c>
      <c r="R312" s="1" t="s">
        <v>14170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6977</v>
      </c>
      <c r="H313" s="1" t="s">
        <v>8564</v>
      </c>
      <c r="I313" s="1" t="s">
        <v>10110</v>
      </c>
      <c r="J313" s="1"/>
      <c r="K313" s="1" t="s">
        <v>18992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18995</v>
      </c>
      <c r="Q313" s="1" t="s">
        <v>19074</v>
      </c>
      <c r="R313" s="1" t="s">
        <v>14170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6978</v>
      </c>
      <c r="H314" s="1" t="s">
        <v>8565</v>
      </c>
      <c r="I314" s="1" t="s">
        <v>10111</v>
      </c>
      <c r="J314" s="1"/>
      <c r="K314" s="1" t="s">
        <v>18992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18995</v>
      </c>
      <c r="Q314" s="1" t="s">
        <v>19075</v>
      </c>
      <c r="R314" s="1" t="s">
        <v>14170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14389</v>
      </c>
      <c r="F315" s="1" t="s">
        <v>14934</v>
      </c>
      <c r="G315" s="1" t="s">
        <v>15474</v>
      </c>
      <c r="H315" s="1" t="s">
        <v>15991</v>
      </c>
      <c r="I315" s="1" t="s">
        <v>10112</v>
      </c>
      <c r="J315" s="1"/>
      <c r="K315" s="1" t="s">
        <v>18992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18995</v>
      </c>
      <c r="Q315" s="1" t="s">
        <v>19076</v>
      </c>
      <c r="R315" s="1" t="s">
        <v>14170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18304</v>
      </c>
      <c r="F316" s="1" t="s">
        <v>18501</v>
      </c>
      <c r="G316" s="1" t="s">
        <v>18698</v>
      </c>
      <c r="H316" s="1" t="s">
        <v>18888</v>
      </c>
      <c r="I316" s="1" t="s">
        <v>10113</v>
      </c>
      <c r="J316" s="1"/>
      <c r="K316" s="1" t="s">
        <v>18992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18995</v>
      </c>
      <c r="Q316" s="1" t="s">
        <v>19077</v>
      </c>
      <c r="R316" s="1" t="s">
        <v>14170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14391</v>
      </c>
      <c r="F317" s="1" t="s">
        <v>14936</v>
      </c>
      <c r="G317" s="1" t="s">
        <v>15476</v>
      </c>
      <c r="H317" s="1" t="s">
        <v>15993</v>
      </c>
      <c r="I317" s="1" t="s">
        <v>10114</v>
      </c>
      <c r="J317" s="1"/>
      <c r="K317" s="1" t="s">
        <v>18992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18995</v>
      </c>
      <c r="Q317" s="1" t="s">
        <v>19078</v>
      </c>
      <c r="R317" s="1" t="s">
        <v>14170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14392</v>
      </c>
      <c r="F318" s="1" t="s">
        <v>14937</v>
      </c>
      <c r="G318" s="1" t="s">
        <v>15477</v>
      </c>
      <c r="H318" s="1" t="s">
        <v>15994</v>
      </c>
      <c r="I318" s="1" t="s">
        <v>10115</v>
      </c>
      <c r="J318" s="1"/>
      <c r="K318" s="1" t="s">
        <v>18992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18995</v>
      </c>
      <c r="Q318" s="1" t="s">
        <v>19079</v>
      </c>
      <c r="R318" s="1" t="s">
        <v>14170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6983</v>
      </c>
      <c r="H319" s="1" t="s">
        <v>8570</v>
      </c>
      <c r="I319" s="1" t="s">
        <v>10116</v>
      </c>
      <c r="J319" s="1"/>
      <c r="K319" s="1" t="s">
        <v>18992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18995</v>
      </c>
      <c r="Q319" s="1" t="s">
        <v>19080</v>
      </c>
      <c r="R319" s="1" t="s">
        <v>14170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18305</v>
      </c>
      <c r="F320" s="1" t="s">
        <v>18502</v>
      </c>
      <c r="G320" s="1" t="s">
        <v>18699</v>
      </c>
      <c r="H320" s="1" t="s">
        <v>18889</v>
      </c>
      <c r="I320" s="1" t="s">
        <v>10117</v>
      </c>
      <c r="J320" s="1"/>
      <c r="K320" s="1" t="s">
        <v>18992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18995</v>
      </c>
      <c r="Q320" s="1" t="s">
        <v>19081</v>
      </c>
      <c r="R320" s="1" t="s">
        <v>14170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14395</v>
      </c>
      <c r="F321" s="1" t="s">
        <v>14940</v>
      </c>
      <c r="G321" s="1" t="s">
        <v>15480</v>
      </c>
      <c r="H321" s="1" t="s">
        <v>15997</v>
      </c>
      <c r="I321" s="1" t="s">
        <v>10118</v>
      </c>
      <c r="J321" s="1"/>
      <c r="K321" s="1" t="s">
        <v>18992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18995</v>
      </c>
      <c r="Q321" s="1" t="s">
        <v>19082</v>
      </c>
      <c r="R321" s="1" t="s">
        <v>14170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6986</v>
      </c>
      <c r="H322" s="1" t="s">
        <v>6986</v>
      </c>
      <c r="I322" s="1" t="s">
        <v>10119</v>
      </c>
      <c r="J322" s="1"/>
      <c r="K322" s="1" t="s">
        <v>18992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18995</v>
      </c>
      <c r="Q322" s="1" t="s">
        <v>19083</v>
      </c>
      <c r="R322" s="1" t="s">
        <v>14170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18306</v>
      </c>
      <c r="F323" s="1" t="s">
        <v>18503</v>
      </c>
      <c r="G323" s="1" t="s">
        <v>18700</v>
      </c>
      <c r="H323" s="1" t="s">
        <v>18890</v>
      </c>
      <c r="I323" s="1" t="s">
        <v>10120</v>
      </c>
      <c r="J323" s="1"/>
      <c r="K323" s="1" t="s">
        <v>18992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18995</v>
      </c>
      <c r="Q323" s="1" t="s">
        <v>19084</v>
      </c>
      <c r="R323" s="1" t="s">
        <v>14170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14398</v>
      </c>
      <c r="F324" s="1" t="s">
        <v>14943</v>
      </c>
      <c r="G324" s="1" t="s">
        <v>15483</v>
      </c>
      <c r="H324" s="1" t="s">
        <v>15999</v>
      </c>
      <c r="I324" s="1" t="s">
        <v>10121</v>
      </c>
      <c r="J324" s="1"/>
      <c r="K324" s="1" t="s">
        <v>18992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18995</v>
      </c>
      <c r="Q324" s="1" t="s">
        <v>19085</v>
      </c>
      <c r="R324" s="1" t="s">
        <v>14170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14399</v>
      </c>
      <c r="F325" s="1" t="s">
        <v>14399</v>
      </c>
      <c r="G325" s="1" t="s">
        <v>15484</v>
      </c>
      <c r="H325" s="1" t="s">
        <v>16000</v>
      </c>
      <c r="I325" s="1" t="s">
        <v>10122</v>
      </c>
      <c r="J325" s="1"/>
      <c r="K325" s="1" t="s">
        <v>18992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18995</v>
      </c>
      <c r="Q325" s="1" t="s">
        <v>19086</v>
      </c>
      <c r="R325" s="1" t="s">
        <v>14170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14400</v>
      </c>
      <c r="F326" s="1" t="s">
        <v>14944</v>
      </c>
      <c r="G326" s="1" t="s">
        <v>15485</v>
      </c>
      <c r="H326" s="1" t="s">
        <v>16001</v>
      </c>
      <c r="I326" s="1" t="s">
        <v>10123</v>
      </c>
      <c r="J326" s="1"/>
      <c r="K326" s="1" t="s">
        <v>18992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18995</v>
      </c>
      <c r="Q326" s="1" t="s">
        <v>19087</v>
      </c>
      <c r="R326" s="1" t="s">
        <v>14170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6991</v>
      </c>
      <c r="H327" s="1" t="s">
        <v>8577</v>
      </c>
      <c r="I327" s="1" t="s">
        <v>10124</v>
      </c>
      <c r="J327" s="1"/>
      <c r="K327" s="1" t="s">
        <v>18992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18995</v>
      </c>
      <c r="Q327" s="1" t="s">
        <v>19088</v>
      </c>
      <c r="R327" s="1" t="s">
        <v>14170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6992</v>
      </c>
      <c r="H328" s="1" t="s">
        <v>8578</v>
      </c>
      <c r="I328" s="1" t="s">
        <v>10125</v>
      </c>
      <c r="J328" s="1"/>
      <c r="K328" s="1" t="s">
        <v>18992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18995</v>
      </c>
      <c r="Q328" s="1" t="s">
        <v>19089</v>
      </c>
      <c r="R328" s="1" t="s">
        <v>14170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14402</v>
      </c>
      <c r="F329" s="1" t="s">
        <v>14946</v>
      </c>
      <c r="G329" s="1" t="s">
        <v>15487</v>
      </c>
      <c r="H329" s="1" t="s">
        <v>16003</v>
      </c>
      <c r="I329" s="1" t="s">
        <v>10126</v>
      </c>
      <c r="J329" s="1"/>
      <c r="K329" s="1" t="s">
        <v>18992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18995</v>
      </c>
      <c r="Q329" s="1" t="s">
        <v>19090</v>
      </c>
      <c r="R329" s="1" t="s">
        <v>14170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5369</v>
      </c>
      <c r="G330" s="1" t="s">
        <v>6994</v>
      </c>
      <c r="H330" s="1" t="s">
        <v>8580</v>
      </c>
      <c r="I330" s="1" t="s">
        <v>10127</v>
      </c>
      <c r="J330" s="1"/>
      <c r="K330" s="1" t="s">
        <v>18992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18995</v>
      </c>
      <c r="Q330" s="1" t="s">
        <v>19091</v>
      </c>
      <c r="R330" s="1" t="s">
        <v>14170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14404</v>
      </c>
      <c r="F331" s="1" t="s">
        <v>14948</v>
      </c>
      <c r="G331" s="1" t="s">
        <v>15489</v>
      </c>
      <c r="H331" s="1" t="s">
        <v>16005</v>
      </c>
      <c r="I331" s="1" t="s">
        <v>10128</v>
      </c>
      <c r="J331" s="1"/>
      <c r="K331" s="1" t="s">
        <v>18992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18995</v>
      </c>
      <c r="Q331" s="1" t="s">
        <v>19092</v>
      </c>
      <c r="R331" s="1" t="s">
        <v>14170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18307</v>
      </c>
      <c r="F332" s="1" t="s">
        <v>18504</v>
      </c>
      <c r="G332" s="1" t="s">
        <v>18701</v>
      </c>
      <c r="H332" s="1" t="s">
        <v>18891</v>
      </c>
      <c r="I332" s="1" t="s">
        <v>10129</v>
      </c>
      <c r="J332" s="1"/>
      <c r="K332" s="1" t="s">
        <v>18992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18995</v>
      </c>
      <c r="Q332" s="1" t="s">
        <v>19093</v>
      </c>
      <c r="R332" s="1" t="s">
        <v>14170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6997</v>
      </c>
      <c r="H333" s="1" t="s">
        <v>8578</v>
      </c>
      <c r="I333" s="1" t="s">
        <v>10130</v>
      </c>
      <c r="J333" s="1"/>
      <c r="K333" s="1" t="s">
        <v>18992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18995</v>
      </c>
      <c r="Q333" s="1" t="s">
        <v>19089</v>
      </c>
      <c r="R333" s="1" t="s">
        <v>14170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6998</v>
      </c>
      <c r="H334" s="1" t="s">
        <v>8583</v>
      </c>
      <c r="I334" s="1" t="s">
        <v>10131</v>
      </c>
      <c r="J334" s="1"/>
      <c r="K334" s="1" t="s">
        <v>18992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18995</v>
      </c>
      <c r="Q334" s="1" t="s">
        <v>19094</v>
      </c>
      <c r="R334" s="1" t="s">
        <v>14170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18308</v>
      </c>
      <c r="F335" s="1" t="s">
        <v>18505</v>
      </c>
      <c r="G335" s="1" t="s">
        <v>18702</v>
      </c>
      <c r="H335" s="1" t="s">
        <v>18892</v>
      </c>
      <c r="I335" s="1" t="s">
        <v>10132</v>
      </c>
      <c r="J335" s="1"/>
      <c r="K335" s="1" t="s">
        <v>18992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18995</v>
      </c>
      <c r="Q335" s="1" t="s">
        <v>19095</v>
      </c>
      <c r="R335" s="1" t="s">
        <v>14170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7000</v>
      </c>
      <c r="H336" s="1" t="s">
        <v>8585</v>
      </c>
      <c r="I336" s="1" t="s">
        <v>10133</v>
      </c>
      <c r="J336" s="1"/>
      <c r="K336" s="1" t="s">
        <v>18992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18995</v>
      </c>
      <c r="Q336" s="1" t="s">
        <v>19096</v>
      </c>
      <c r="R336" s="1" t="s">
        <v>14170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18309</v>
      </c>
      <c r="F337" s="1" t="s">
        <v>18506</v>
      </c>
      <c r="G337" s="1" t="s">
        <v>18703</v>
      </c>
      <c r="H337" s="1" t="s">
        <v>18893</v>
      </c>
      <c r="I337" s="1" t="s">
        <v>10134</v>
      </c>
      <c r="J337" s="1"/>
      <c r="K337" s="1" t="s">
        <v>18992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18995</v>
      </c>
      <c r="Q337" s="1" t="s">
        <v>19097</v>
      </c>
      <c r="R337" s="1" t="s">
        <v>14170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14408</v>
      </c>
      <c r="F338" s="1" t="s">
        <v>14952</v>
      </c>
      <c r="G338" s="1" t="s">
        <v>15493</v>
      </c>
      <c r="H338" s="1" t="s">
        <v>16008</v>
      </c>
      <c r="I338" s="1" t="s">
        <v>10135</v>
      </c>
      <c r="J338" s="1"/>
      <c r="K338" s="1" t="s">
        <v>18992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18995</v>
      </c>
      <c r="Q338" s="1" t="s">
        <v>19098</v>
      </c>
      <c r="R338" s="1" t="s">
        <v>14170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7003</v>
      </c>
      <c r="H339" s="1" t="s">
        <v>8588</v>
      </c>
      <c r="I339" s="1" t="s">
        <v>10136</v>
      </c>
      <c r="J339" s="1"/>
      <c r="K339" s="1" t="s">
        <v>18992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18995</v>
      </c>
      <c r="Q339" s="1" t="s">
        <v>19099</v>
      </c>
      <c r="R339" s="1" t="s">
        <v>14170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14410</v>
      </c>
      <c r="F340" s="1" t="s">
        <v>14954</v>
      </c>
      <c r="G340" s="1" t="s">
        <v>15495</v>
      </c>
      <c r="H340" s="1" t="s">
        <v>16000</v>
      </c>
      <c r="I340" s="1" t="s">
        <v>10137</v>
      </c>
      <c r="J340" s="1"/>
      <c r="K340" s="1" t="s">
        <v>18992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18995</v>
      </c>
      <c r="Q340" s="1" t="s">
        <v>19086</v>
      </c>
      <c r="R340" s="1" t="s">
        <v>14170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7005</v>
      </c>
      <c r="H341" s="1" t="s">
        <v>8589</v>
      </c>
      <c r="I341" s="1" t="s">
        <v>10138</v>
      </c>
      <c r="J341" s="1"/>
      <c r="K341" s="1" t="s">
        <v>18992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18995</v>
      </c>
      <c r="Q341" s="1" t="s">
        <v>19100</v>
      </c>
      <c r="R341" s="1" t="s">
        <v>14170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14412</v>
      </c>
      <c r="F342" s="1" t="s">
        <v>14956</v>
      </c>
      <c r="G342" s="1" t="s">
        <v>15497</v>
      </c>
      <c r="H342" s="1" t="s">
        <v>16011</v>
      </c>
      <c r="I342" s="1" t="s">
        <v>10139</v>
      </c>
      <c r="J342" s="1"/>
      <c r="K342" s="1" t="s">
        <v>18992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18995</v>
      </c>
      <c r="Q342" s="1" t="s">
        <v>19101</v>
      </c>
      <c r="R342" s="1" t="s">
        <v>14170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7007</v>
      </c>
      <c r="H343" s="1" t="s">
        <v>8591</v>
      </c>
      <c r="I343" s="1" t="s">
        <v>10140</v>
      </c>
      <c r="J343" s="1"/>
      <c r="K343" s="1" t="s">
        <v>18992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18995</v>
      </c>
      <c r="Q343" s="1" t="s">
        <v>19102</v>
      </c>
      <c r="R343" s="1" t="s">
        <v>14170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18310</v>
      </c>
      <c r="F344" s="1" t="s">
        <v>18507</v>
      </c>
      <c r="G344" s="1" t="s">
        <v>18704</v>
      </c>
      <c r="H344" s="1" t="s">
        <v>18894</v>
      </c>
      <c r="I344" s="1" t="s">
        <v>10141</v>
      </c>
      <c r="J344" s="1"/>
      <c r="K344" s="1" t="s">
        <v>18992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18995</v>
      </c>
      <c r="Q344" s="1" t="s">
        <v>19103</v>
      </c>
      <c r="R344" s="1" t="s">
        <v>14170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7009</v>
      </c>
      <c r="H345" s="1" t="s">
        <v>8593</v>
      </c>
      <c r="I345" s="1" t="s">
        <v>10142</v>
      </c>
      <c r="J345" s="1"/>
      <c r="K345" s="1" t="s">
        <v>18992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18995</v>
      </c>
      <c r="Q345" s="1" t="s">
        <v>19104</v>
      </c>
      <c r="R345" s="1" t="s">
        <v>14170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7010</v>
      </c>
      <c r="H346" s="1" t="s">
        <v>8594</v>
      </c>
      <c r="I346" s="1" t="s">
        <v>10143</v>
      </c>
      <c r="J346" s="1"/>
      <c r="K346" s="1" t="s">
        <v>18992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18995</v>
      </c>
      <c r="Q346" s="1" t="s">
        <v>19105</v>
      </c>
      <c r="R346" s="1" t="s">
        <v>14170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14413</v>
      </c>
      <c r="F347" s="1" t="s">
        <v>14957</v>
      </c>
      <c r="G347" s="1" t="s">
        <v>15498</v>
      </c>
      <c r="H347" s="1" t="s">
        <v>16012</v>
      </c>
      <c r="I347" s="1" t="s">
        <v>10144</v>
      </c>
      <c r="J347" s="1"/>
      <c r="K347" s="1" t="s">
        <v>18992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18995</v>
      </c>
      <c r="Q347" s="1" t="s">
        <v>19106</v>
      </c>
      <c r="R347" s="1" t="s">
        <v>14170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14414</v>
      </c>
      <c r="F348" s="1" t="s">
        <v>14958</v>
      </c>
      <c r="G348" s="1" t="s">
        <v>15499</v>
      </c>
      <c r="H348" s="1" t="s">
        <v>16013</v>
      </c>
      <c r="I348" s="1" t="s">
        <v>10145</v>
      </c>
      <c r="J348" s="1"/>
      <c r="K348" s="1" t="s">
        <v>18992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18995</v>
      </c>
      <c r="Q348" s="1" t="s">
        <v>19107</v>
      </c>
      <c r="R348" s="1" t="s">
        <v>14170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14415</v>
      </c>
      <c r="F349" s="1" t="s">
        <v>14959</v>
      </c>
      <c r="G349" s="1" t="s">
        <v>15500</v>
      </c>
      <c r="H349" s="1" t="s">
        <v>16014</v>
      </c>
      <c r="I349" s="1" t="s">
        <v>10146</v>
      </c>
      <c r="J349" s="1"/>
      <c r="K349" s="1" t="s">
        <v>18992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18995</v>
      </c>
      <c r="Q349" s="1" t="s">
        <v>19108</v>
      </c>
      <c r="R349" s="1" t="s">
        <v>14170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7014</v>
      </c>
      <c r="H350" s="1" t="s">
        <v>8598</v>
      </c>
      <c r="I350" s="1" t="s">
        <v>10147</v>
      </c>
      <c r="J350" s="1"/>
      <c r="K350" s="1" t="s">
        <v>18992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18995</v>
      </c>
      <c r="Q350" s="1" t="s">
        <v>19109</v>
      </c>
      <c r="R350" s="1" t="s">
        <v>14170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18311</v>
      </c>
      <c r="F351" s="1" t="s">
        <v>18508</v>
      </c>
      <c r="G351" s="1" t="s">
        <v>18705</v>
      </c>
      <c r="H351" s="1" t="s">
        <v>18895</v>
      </c>
      <c r="I351" s="1" t="s">
        <v>10148</v>
      </c>
      <c r="J351" s="1"/>
      <c r="K351" s="1" t="s">
        <v>18992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18995</v>
      </c>
      <c r="Q351" s="1" t="s">
        <v>19110</v>
      </c>
      <c r="R351" s="1" t="s">
        <v>14170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7016</v>
      </c>
      <c r="H352" s="1" t="s">
        <v>8600</v>
      </c>
      <c r="I352" s="1" t="s">
        <v>10149</v>
      </c>
      <c r="J352" s="1"/>
      <c r="K352" s="1" t="s">
        <v>18992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18995</v>
      </c>
      <c r="Q352" s="1" t="s">
        <v>19111</v>
      </c>
      <c r="R352" s="1" t="s">
        <v>14170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7017</v>
      </c>
      <c r="H353" s="1" t="s">
        <v>8601</v>
      </c>
      <c r="I353" s="1" t="s">
        <v>10150</v>
      </c>
      <c r="J353" s="1"/>
      <c r="K353" s="1" t="s">
        <v>18992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18995</v>
      </c>
      <c r="Q353" s="1" t="s">
        <v>19112</v>
      </c>
      <c r="R353" s="1" t="s">
        <v>14170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14417</v>
      </c>
      <c r="F354" s="1" t="s">
        <v>14961</v>
      </c>
      <c r="G354" s="1" t="s">
        <v>15502</v>
      </c>
      <c r="H354" s="1" t="s">
        <v>14509</v>
      </c>
      <c r="I354" s="1" t="s">
        <v>10151</v>
      </c>
      <c r="J354" s="1"/>
      <c r="K354" s="1" t="s">
        <v>18992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18995</v>
      </c>
      <c r="Q354" s="1" t="s">
        <v>19113</v>
      </c>
      <c r="R354" s="1" t="s">
        <v>14170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7019</v>
      </c>
      <c r="H355" s="1" t="s">
        <v>8602</v>
      </c>
      <c r="I355" s="1" t="s">
        <v>10152</v>
      </c>
      <c r="J355" s="1"/>
      <c r="K355" s="1" t="s">
        <v>18992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18995</v>
      </c>
      <c r="Q355" s="1" t="s">
        <v>19114</v>
      </c>
      <c r="R355" s="1" t="s">
        <v>14170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14419</v>
      </c>
      <c r="F356" s="1" t="s">
        <v>14963</v>
      </c>
      <c r="G356" s="1" t="s">
        <v>15504</v>
      </c>
      <c r="H356" s="1" t="s">
        <v>16017</v>
      </c>
      <c r="I356" s="1" t="s">
        <v>10153</v>
      </c>
      <c r="J356" s="1"/>
      <c r="K356" s="1" t="s">
        <v>18992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18995</v>
      </c>
      <c r="Q356" s="1" t="s">
        <v>19115</v>
      </c>
      <c r="R356" s="1" t="s">
        <v>14170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5396</v>
      </c>
      <c r="G357" s="1" t="s">
        <v>7021</v>
      </c>
      <c r="H357" s="1" t="s">
        <v>8604</v>
      </c>
      <c r="I357" s="1" t="s">
        <v>10154</v>
      </c>
      <c r="J357" s="1"/>
      <c r="K357" s="1" t="s">
        <v>18992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18995</v>
      </c>
      <c r="Q357" s="1" t="s">
        <v>19116</v>
      </c>
      <c r="R357" s="1" t="s">
        <v>14170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5397</v>
      </c>
      <c r="G358" s="1" t="s">
        <v>7022</v>
      </c>
      <c r="H358" s="1" t="s">
        <v>8605</v>
      </c>
      <c r="I358" s="1" t="s">
        <v>10155</v>
      </c>
      <c r="J358" s="1"/>
      <c r="K358" s="1" t="s">
        <v>18992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18995</v>
      </c>
      <c r="Q358" s="1" t="s">
        <v>19117</v>
      </c>
      <c r="R358" s="1" t="s">
        <v>14170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7023</v>
      </c>
      <c r="H359" s="1" t="s">
        <v>8606</v>
      </c>
      <c r="I359" s="1" t="s">
        <v>10156</v>
      </c>
      <c r="J359" s="1"/>
      <c r="K359" s="1" t="s">
        <v>18992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18995</v>
      </c>
      <c r="Q359" s="1" t="s">
        <v>19118</v>
      </c>
      <c r="R359" s="1" t="s">
        <v>14170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14422</v>
      </c>
      <c r="F360" s="1" t="s">
        <v>14966</v>
      </c>
      <c r="G360" s="1" t="s">
        <v>15507</v>
      </c>
      <c r="H360" s="1" t="s">
        <v>16020</v>
      </c>
      <c r="I360" s="1" t="s">
        <v>10157</v>
      </c>
      <c r="J360" s="1"/>
      <c r="K360" s="1" t="s">
        <v>18992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18995</v>
      </c>
      <c r="Q360" s="1" t="s">
        <v>19119</v>
      </c>
      <c r="R360" s="1" t="s">
        <v>14170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7025</v>
      </c>
      <c r="H361" s="1" t="s">
        <v>8608</v>
      </c>
      <c r="I361" s="1" t="s">
        <v>10158</v>
      </c>
      <c r="J361" s="1"/>
      <c r="K361" s="1" t="s">
        <v>18992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18995</v>
      </c>
      <c r="Q361" s="1" t="s">
        <v>19120</v>
      </c>
      <c r="R361" s="1" t="s">
        <v>14170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5401</v>
      </c>
      <c r="G362" s="1" t="s">
        <v>7026</v>
      </c>
      <c r="H362" s="1" t="s">
        <v>8609</v>
      </c>
      <c r="I362" s="1" t="s">
        <v>10159</v>
      </c>
      <c r="J362" s="1"/>
      <c r="K362" s="1" t="s">
        <v>18992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18995</v>
      </c>
      <c r="Q362" s="1" t="s">
        <v>19121</v>
      </c>
      <c r="R362" s="1" t="s">
        <v>14170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14424</v>
      </c>
      <c r="F363" s="1" t="s">
        <v>14968</v>
      </c>
      <c r="G363" s="1" t="s">
        <v>15509</v>
      </c>
      <c r="H363" s="1" t="s">
        <v>16013</v>
      </c>
      <c r="I363" s="1" t="s">
        <v>10160</v>
      </c>
      <c r="J363" s="1"/>
      <c r="K363" s="1" t="s">
        <v>18992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18995</v>
      </c>
      <c r="Q363" s="1" t="s">
        <v>19107</v>
      </c>
      <c r="R363" s="1" t="s">
        <v>14170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18312</v>
      </c>
      <c r="F364" s="1" t="s">
        <v>18509</v>
      </c>
      <c r="G364" s="1" t="s">
        <v>18706</v>
      </c>
      <c r="H364" s="1" t="s">
        <v>18896</v>
      </c>
      <c r="I364" s="1" t="s">
        <v>10161</v>
      </c>
      <c r="J364" s="1"/>
      <c r="K364" s="1" t="s">
        <v>18992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18995</v>
      </c>
      <c r="Q364" s="1" t="s">
        <v>19122</v>
      </c>
      <c r="R364" s="1" t="s">
        <v>14170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7029</v>
      </c>
      <c r="H365" s="1" t="s">
        <v>8611</v>
      </c>
      <c r="I365" s="1" t="s">
        <v>10162</v>
      </c>
      <c r="J365" s="1"/>
      <c r="K365" s="1" t="s">
        <v>18992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18995</v>
      </c>
      <c r="Q365" s="1" t="s">
        <v>19123</v>
      </c>
      <c r="R365" s="1" t="s">
        <v>14170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14426</v>
      </c>
      <c r="F366" s="1" t="s">
        <v>14970</v>
      </c>
      <c r="G366" s="1" t="s">
        <v>15511</v>
      </c>
      <c r="H366" s="1" t="s">
        <v>16023</v>
      </c>
      <c r="I366" s="1" t="s">
        <v>10163</v>
      </c>
      <c r="J366" s="1"/>
      <c r="K366" s="1" t="s">
        <v>18992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18995</v>
      </c>
      <c r="Q366" s="1" t="s">
        <v>19124</v>
      </c>
      <c r="R366" s="1" t="s">
        <v>14170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18313</v>
      </c>
      <c r="F367" s="1" t="s">
        <v>18510</v>
      </c>
      <c r="G367" s="1" t="s">
        <v>18707</v>
      </c>
      <c r="H367" s="1" t="s">
        <v>18897</v>
      </c>
      <c r="I367" s="1" t="s">
        <v>10164</v>
      </c>
      <c r="J367" s="1"/>
      <c r="K367" s="1" t="s">
        <v>18992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18995</v>
      </c>
      <c r="Q367" s="1" t="s">
        <v>19125</v>
      </c>
      <c r="R367" s="1" t="s">
        <v>14170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14427</v>
      </c>
      <c r="F368" s="1" t="s">
        <v>14971</v>
      </c>
      <c r="G368" s="1" t="s">
        <v>15512</v>
      </c>
      <c r="H368" s="1" t="s">
        <v>16024</v>
      </c>
      <c r="I368" s="1" t="s">
        <v>10165</v>
      </c>
      <c r="J368" s="1"/>
      <c r="K368" s="1" t="s">
        <v>18992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18995</v>
      </c>
      <c r="Q368" s="1" t="s">
        <v>19126</v>
      </c>
      <c r="R368" s="1" t="s">
        <v>14170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7033</v>
      </c>
      <c r="H369" s="1" t="s">
        <v>8615</v>
      </c>
      <c r="I369" s="1" t="s">
        <v>10166</v>
      </c>
      <c r="J369" s="1"/>
      <c r="K369" s="1" t="s">
        <v>18992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18995</v>
      </c>
      <c r="Q369" s="1" t="s">
        <v>19127</v>
      </c>
      <c r="R369" s="1" t="s">
        <v>14170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14428</v>
      </c>
      <c r="F370" s="1" t="s">
        <v>14972</v>
      </c>
      <c r="G370" s="1" t="s">
        <v>15513</v>
      </c>
      <c r="H370" s="1" t="s">
        <v>16025</v>
      </c>
      <c r="I370" s="1" t="s">
        <v>10167</v>
      </c>
      <c r="J370" s="1"/>
      <c r="K370" s="1" t="s">
        <v>18992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18995</v>
      </c>
      <c r="Q370" s="1" t="s">
        <v>19128</v>
      </c>
      <c r="R370" s="1" t="s">
        <v>14170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7035</v>
      </c>
      <c r="H371" s="1" t="s">
        <v>8606</v>
      </c>
      <c r="I371" s="1" t="s">
        <v>10168</v>
      </c>
      <c r="J371" s="1"/>
      <c r="K371" s="1" t="s">
        <v>18992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18995</v>
      </c>
      <c r="Q371" s="1" t="s">
        <v>19118</v>
      </c>
      <c r="R371" s="1" t="s">
        <v>14170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14429</v>
      </c>
      <c r="F372" s="1" t="s">
        <v>14973</v>
      </c>
      <c r="G372" s="1" t="s">
        <v>15514</v>
      </c>
      <c r="H372" s="1" t="s">
        <v>16026</v>
      </c>
      <c r="I372" s="1" t="s">
        <v>10169</v>
      </c>
      <c r="J372" s="1"/>
      <c r="K372" s="1" t="s">
        <v>18992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18995</v>
      </c>
      <c r="Q372" s="1" t="s">
        <v>19129</v>
      </c>
      <c r="R372" s="1" t="s">
        <v>14170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14430</v>
      </c>
      <c r="F373" s="1" t="s">
        <v>14974</v>
      </c>
      <c r="G373" s="1" t="s">
        <v>15515</v>
      </c>
      <c r="H373" s="1" t="s">
        <v>16027</v>
      </c>
      <c r="I373" s="1" t="s">
        <v>10170</v>
      </c>
      <c r="J373" s="1"/>
      <c r="K373" s="1" t="s">
        <v>18992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18995</v>
      </c>
      <c r="Q373" s="1" t="s">
        <v>19130</v>
      </c>
      <c r="R373" s="1" t="s">
        <v>14170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18314</v>
      </c>
      <c r="F374" s="1" t="s">
        <v>18511</v>
      </c>
      <c r="G374" s="1" t="s">
        <v>18708</v>
      </c>
      <c r="H374" s="1" t="s">
        <v>18898</v>
      </c>
      <c r="I374" s="1" t="s">
        <v>10171</v>
      </c>
      <c r="J374" s="1"/>
      <c r="K374" s="1" t="s">
        <v>18992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18995</v>
      </c>
      <c r="Q374" s="1" t="s">
        <v>19131</v>
      </c>
      <c r="R374" s="1" t="s">
        <v>14170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7039</v>
      </c>
      <c r="H375" s="1" t="s">
        <v>8620</v>
      </c>
      <c r="I375" s="1" t="s">
        <v>10172</v>
      </c>
      <c r="J375" s="1"/>
      <c r="K375" s="1" t="s">
        <v>18992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18995</v>
      </c>
      <c r="Q375" s="1" t="s">
        <v>19132</v>
      </c>
      <c r="R375" s="1" t="s">
        <v>14170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7040</v>
      </c>
      <c r="H376" s="1" t="s">
        <v>8621</v>
      </c>
      <c r="I376" s="1" t="s">
        <v>10173</v>
      </c>
      <c r="J376" s="1"/>
      <c r="K376" s="1" t="s">
        <v>18992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18995</v>
      </c>
      <c r="Q376" s="1" t="s">
        <v>19133</v>
      </c>
      <c r="R376" s="1" t="s">
        <v>14170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18315</v>
      </c>
      <c r="F377" s="1" t="s">
        <v>18512</v>
      </c>
      <c r="G377" s="1" t="s">
        <v>18709</v>
      </c>
      <c r="H377" s="1" t="s">
        <v>18899</v>
      </c>
      <c r="I377" s="1" t="s">
        <v>10174</v>
      </c>
      <c r="J377" s="1"/>
      <c r="K377" s="1" t="s">
        <v>18992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18995</v>
      </c>
      <c r="Q377" s="1" t="s">
        <v>19134</v>
      </c>
      <c r="R377" s="1" t="s">
        <v>14170</v>
      </c>
      <c r="S377" s="1" t="s">
        <v>375</v>
      </c>
      <c r="T377" s="1"/>
      <c r="U377" s="1"/>
      <c r="V377" s="1" t="s">
        <v>14179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7042</v>
      </c>
      <c r="H378" s="1" t="s">
        <v>8623</v>
      </c>
      <c r="I378" s="1" t="s">
        <v>10175</v>
      </c>
      <c r="J378" s="1"/>
      <c r="K378" s="1" t="s">
        <v>18992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18995</v>
      </c>
      <c r="Q378" s="1" t="s">
        <v>19135</v>
      </c>
      <c r="R378" s="1" t="s">
        <v>14170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14433</v>
      </c>
      <c r="F379" s="1" t="s">
        <v>14977</v>
      </c>
      <c r="G379" s="1" t="s">
        <v>15518</v>
      </c>
      <c r="H379" s="1" t="s">
        <v>16030</v>
      </c>
      <c r="I379" s="1" t="s">
        <v>10176</v>
      </c>
      <c r="J379" s="1"/>
      <c r="K379" s="1" t="s">
        <v>18992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18995</v>
      </c>
      <c r="Q379" s="1" t="s">
        <v>19136</v>
      </c>
      <c r="R379" s="1" t="s">
        <v>14170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7044</v>
      </c>
      <c r="H380" s="1" t="s">
        <v>8625</v>
      </c>
      <c r="I380" s="1" t="s">
        <v>10177</v>
      </c>
      <c r="J380" s="1"/>
      <c r="K380" s="1" t="s">
        <v>18992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18995</v>
      </c>
      <c r="Q380" s="1" t="s">
        <v>19137</v>
      </c>
      <c r="R380" s="1" t="s">
        <v>14170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14434</v>
      </c>
      <c r="F381" s="1" t="s">
        <v>14978</v>
      </c>
      <c r="G381" s="1" t="s">
        <v>15519</v>
      </c>
      <c r="H381" s="1" t="s">
        <v>14978</v>
      </c>
      <c r="I381" s="1" t="s">
        <v>10178</v>
      </c>
      <c r="J381" s="1"/>
      <c r="K381" s="1" t="s">
        <v>18992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18995</v>
      </c>
      <c r="Q381" s="1" t="s">
        <v>19138</v>
      </c>
      <c r="R381" s="1" t="s">
        <v>14170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7046</v>
      </c>
      <c r="H382" s="1" t="s">
        <v>8626</v>
      </c>
      <c r="I382" s="1" t="s">
        <v>10179</v>
      </c>
      <c r="J382" s="1"/>
      <c r="K382" s="1" t="s">
        <v>18992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18995</v>
      </c>
      <c r="Q382" s="1" t="s">
        <v>19139</v>
      </c>
      <c r="R382" s="1" t="s">
        <v>14170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18316</v>
      </c>
      <c r="F383" s="1" t="s">
        <v>18513</v>
      </c>
      <c r="G383" s="1" t="s">
        <v>18710</v>
      </c>
      <c r="H383" s="1" t="s">
        <v>18900</v>
      </c>
      <c r="I383" s="1" t="s">
        <v>10180</v>
      </c>
      <c r="J383" s="1"/>
      <c r="K383" s="1" t="s">
        <v>18992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18995</v>
      </c>
      <c r="Q383" s="1" t="s">
        <v>19140</v>
      </c>
      <c r="R383" s="1" t="s">
        <v>14170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14437</v>
      </c>
      <c r="F384" s="1" t="s">
        <v>14981</v>
      </c>
      <c r="G384" s="1" t="s">
        <v>15522</v>
      </c>
      <c r="H384" s="1" t="s">
        <v>16033</v>
      </c>
      <c r="I384" s="1" t="s">
        <v>10181</v>
      </c>
      <c r="J384" s="1"/>
      <c r="K384" s="1" t="s">
        <v>18992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18995</v>
      </c>
      <c r="Q384" s="1" t="s">
        <v>19141</v>
      </c>
      <c r="R384" s="1" t="s">
        <v>14170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18317</v>
      </c>
      <c r="F385" s="1" t="s">
        <v>18514</v>
      </c>
      <c r="G385" s="1" t="s">
        <v>18711</v>
      </c>
      <c r="H385" s="1" t="s">
        <v>18901</v>
      </c>
      <c r="I385" s="1" t="s">
        <v>10182</v>
      </c>
      <c r="J385" s="1"/>
      <c r="K385" s="1" t="s">
        <v>18992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18995</v>
      </c>
      <c r="Q385" s="1" t="s">
        <v>19142</v>
      </c>
      <c r="R385" s="1" t="s">
        <v>14170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7050</v>
      </c>
      <c r="H386" s="1" t="s">
        <v>8630</v>
      </c>
      <c r="I386" s="1" t="s">
        <v>10183</v>
      </c>
      <c r="J386" s="1"/>
      <c r="K386" s="1" t="s">
        <v>18992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18995</v>
      </c>
      <c r="Q386" s="1" t="s">
        <v>19143</v>
      </c>
      <c r="R386" s="1" t="s">
        <v>14170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7051</v>
      </c>
      <c r="H387" s="1" t="s">
        <v>8631</v>
      </c>
      <c r="I387" s="1" t="s">
        <v>10184</v>
      </c>
      <c r="J387" s="1"/>
      <c r="K387" s="1" t="s">
        <v>18992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18995</v>
      </c>
      <c r="Q387" s="1" t="s">
        <v>19144</v>
      </c>
      <c r="R387" s="1" t="s">
        <v>14170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7052</v>
      </c>
      <c r="H388" s="1" t="s">
        <v>8632</v>
      </c>
      <c r="I388" s="1" t="s">
        <v>10185</v>
      </c>
      <c r="J388" s="1"/>
      <c r="K388" s="1" t="s">
        <v>18992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18995</v>
      </c>
      <c r="Q388" s="1" t="s">
        <v>19145</v>
      </c>
      <c r="R388" s="1" t="s">
        <v>14170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18318</v>
      </c>
      <c r="F389" s="1" t="s">
        <v>18515</v>
      </c>
      <c r="G389" s="1" t="s">
        <v>18712</v>
      </c>
      <c r="H389" s="1" t="s">
        <v>18901</v>
      </c>
      <c r="I389" s="1" t="s">
        <v>10186</v>
      </c>
      <c r="J389" s="1"/>
      <c r="K389" s="1" t="s">
        <v>18992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18995</v>
      </c>
      <c r="Q389" s="1" t="s">
        <v>19142</v>
      </c>
      <c r="R389" s="1" t="s">
        <v>14170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14439</v>
      </c>
      <c r="F390" s="1" t="s">
        <v>14983</v>
      </c>
      <c r="G390" s="1" t="s">
        <v>15524</v>
      </c>
      <c r="H390" s="1" t="s">
        <v>16035</v>
      </c>
      <c r="I390" s="1" t="s">
        <v>10187</v>
      </c>
      <c r="J390" s="1"/>
      <c r="K390" s="1" t="s">
        <v>18992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18995</v>
      </c>
      <c r="Q390" s="1" t="s">
        <v>19146</v>
      </c>
      <c r="R390" s="1" t="s">
        <v>14170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7055</v>
      </c>
      <c r="H391" s="1" t="s">
        <v>8634</v>
      </c>
      <c r="I391" s="1" t="s">
        <v>10188</v>
      </c>
      <c r="J391" s="1"/>
      <c r="K391" s="1" t="s">
        <v>18992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18995</v>
      </c>
      <c r="Q391" s="1" t="s">
        <v>19147</v>
      </c>
      <c r="R391" s="1" t="s">
        <v>14170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18319</v>
      </c>
      <c r="F392" s="1" t="s">
        <v>18516</v>
      </c>
      <c r="G392" s="1" t="s">
        <v>18713</v>
      </c>
      <c r="H392" s="1" t="s">
        <v>18902</v>
      </c>
      <c r="I392" s="1" t="s">
        <v>10189</v>
      </c>
      <c r="J392" s="1"/>
      <c r="K392" s="1" t="s">
        <v>18992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18995</v>
      </c>
      <c r="Q392" s="1" t="s">
        <v>19148</v>
      </c>
      <c r="R392" s="1" t="s">
        <v>14170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18320</v>
      </c>
      <c r="F393" s="1" t="s">
        <v>18517</v>
      </c>
      <c r="G393" s="1" t="s">
        <v>18714</v>
      </c>
      <c r="H393" s="1" t="s">
        <v>18903</v>
      </c>
      <c r="I393" s="1" t="s">
        <v>10190</v>
      </c>
      <c r="J393" s="1"/>
      <c r="K393" s="1" t="s">
        <v>18992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18995</v>
      </c>
      <c r="Q393" s="1" t="s">
        <v>19149</v>
      </c>
      <c r="R393" s="1" t="s">
        <v>14170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7058</v>
      </c>
      <c r="H394" s="1" t="s">
        <v>8637</v>
      </c>
      <c r="I394" s="1" t="s">
        <v>10191</v>
      </c>
      <c r="J394" s="1"/>
      <c r="K394" s="1" t="s">
        <v>18992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18995</v>
      </c>
      <c r="Q394" s="1" t="s">
        <v>19150</v>
      </c>
      <c r="R394" s="1" t="s">
        <v>14170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7059</v>
      </c>
      <c r="H395" s="1" t="s">
        <v>8638</v>
      </c>
      <c r="I395" s="1" t="s">
        <v>10192</v>
      </c>
      <c r="J395" s="1"/>
      <c r="K395" s="1" t="s">
        <v>18992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18995</v>
      </c>
      <c r="Q395" s="1" t="s">
        <v>19151</v>
      </c>
      <c r="R395" s="1" t="s">
        <v>14170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18321</v>
      </c>
      <c r="F396" s="1" t="s">
        <v>18518</v>
      </c>
      <c r="G396" s="1" t="s">
        <v>18715</v>
      </c>
      <c r="H396" s="1" t="s">
        <v>18904</v>
      </c>
      <c r="I396" s="1" t="s">
        <v>10193</v>
      </c>
      <c r="J396" s="1"/>
      <c r="K396" s="1" t="s">
        <v>18992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18995</v>
      </c>
      <c r="Q396" s="1" t="s">
        <v>19152</v>
      </c>
      <c r="R396" s="1" t="s">
        <v>14170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7061</v>
      </c>
      <c r="H397" s="1" t="s">
        <v>8640</v>
      </c>
      <c r="I397" s="1" t="s">
        <v>10194</v>
      </c>
      <c r="J397" s="1"/>
      <c r="K397" s="1" t="s">
        <v>18992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18995</v>
      </c>
      <c r="Q397" s="1" t="s">
        <v>19153</v>
      </c>
      <c r="R397" s="1" t="s">
        <v>14170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7062</v>
      </c>
      <c r="H398" s="1" t="s">
        <v>8641</v>
      </c>
      <c r="I398" s="1" t="s">
        <v>10195</v>
      </c>
      <c r="J398" s="1"/>
      <c r="K398" s="1" t="s">
        <v>18992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18995</v>
      </c>
      <c r="Q398" s="1" t="s">
        <v>19154</v>
      </c>
      <c r="R398" s="1" t="s">
        <v>14170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18322</v>
      </c>
      <c r="F399" s="1" t="s">
        <v>18519</v>
      </c>
      <c r="G399" s="1" t="s">
        <v>18716</v>
      </c>
      <c r="H399" s="1" t="s">
        <v>18905</v>
      </c>
      <c r="I399" s="1" t="s">
        <v>10196</v>
      </c>
      <c r="J399" s="1"/>
      <c r="K399" s="1" t="s">
        <v>18992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18995</v>
      </c>
      <c r="Q399" s="1" t="s">
        <v>19155</v>
      </c>
      <c r="R399" s="1" t="s">
        <v>14170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7064</v>
      </c>
      <c r="H400" s="1" t="s">
        <v>8643</v>
      </c>
      <c r="I400" s="1" t="s">
        <v>10197</v>
      </c>
      <c r="J400" s="1"/>
      <c r="K400" s="1" t="s">
        <v>18992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18995</v>
      </c>
      <c r="Q400" s="1" t="s">
        <v>19156</v>
      </c>
      <c r="R400" s="1" t="s">
        <v>14170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14445</v>
      </c>
      <c r="F401" s="1" t="s">
        <v>14989</v>
      </c>
      <c r="G401" s="1" t="s">
        <v>15530</v>
      </c>
      <c r="H401" s="1" t="s">
        <v>16041</v>
      </c>
      <c r="I401" s="1" t="s">
        <v>10198</v>
      </c>
      <c r="J401" s="1"/>
      <c r="K401" s="1" t="s">
        <v>18992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18995</v>
      </c>
      <c r="Q401" s="1" t="s">
        <v>19157</v>
      </c>
      <c r="R401" s="1" t="s">
        <v>14170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14446</v>
      </c>
      <c r="F402" s="1" t="s">
        <v>14990</v>
      </c>
      <c r="G402" s="1" t="s">
        <v>15531</v>
      </c>
      <c r="H402" s="1" t="s">
        <v>16042</v>
      </c>
      <c r="I402" s="1" t="s">
        <v>10199</v>
      </c>
      <c r="J402" s="1"/>
      <c r="K402" s="1" t="s">
        <v>18992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18995</v>
      </c>
      <c r="Q402" s="1" t="s">
        <v>19158</v>
      </c>
      <c r="R402" s="1" t="s">
        <v>14170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14447</v>
      </c>
      <c r="F403" s="1" t="s">
        <v>14991</v>
      </c>
      <c r="G403" s="1" t="s">
        <v>15532</v>
      </c>
      <c r="H403" s="1" t="s">
        <v>16043</v>
      </c>
      <c r="I403" s="1" t="s">
        <v>10200</v>
      </c>
      <c r="J403" s="1"/>
      <c r="K403" s="1" t="s">
        <v>18992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18995</v>
      </c>
      <c r="Q403" s="1" t="s">
        <v>19159</v>
      </c>
      <c r="R403" s="1" t="s">
        <v>14170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18323</v>
      </c>
      <c r="F404" s="1" t="s">
        <v>18520</v>
      </c>
      <c r="G404" s="1" t="s">
        <v>18717</v>
      </c>
      <c r="H404" s="1" t="s">
        <v>18906</v>
      </c>
      <c r="I404" s="1" t="s">
        <v>10201</v>
      </c>
      <c r="J404" s="1"/>
      <c r="K404" s="1" t="s">
        <v>18992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18995</v>
      </c>
      <c r="Q404" s="1" t="s">
        <v>19160</v>
      </c>
      <c r="R404" s="1" t="s">
        <v>14170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7069</v>
      </c>
      <c r="H405" s="1" t="s">
        <v>8648</v>
      </c>
      <c r="I405" s="1" t="s">
        <v>10202</v>
      </c>
      <c r="J405" s="1"/>
      <c r="K405" s="1" t="s">
        <v>18992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18995</v>
      </c>
      <c r="Q405" s="1" t="s">
        <v>19161</v>
      </c>
      <c r="R405" s="1" t="s">
        <v>14170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7070</v>
      </c>
      <c r="H406" s="1" t="s">
        <v>8649</v>
      </c>
      <c r="I406" s="1" t="s">
        <v>10203</v>
      </c>
      <c r="J406" s="1"/>
      <c r="K406" s="1" t="s">
        <v>18992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18995</v>
      </c>
      <c r="Q406" s="1" t="s">
        <v>19162</v>
      </c>
      <c r="R406" s="1" t="s">
        <v>14170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18324</v>
      </c>
      <c r="F407" s="1" t="s">
        <v>18521</v>
      </c>
      <c r="G407" s="1" t="s">
        <v>18718</v>
      </c>
      <c r="H407" s="1" t="s">
        <v>18907</v>
      </c>
      <c r="I407" s="1" t="s">
        <v>10204</v>
      </c>
      <c r="J407" s="1"/>
      <c r="K407" s="1" t="s">
        <v>18992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18995</v>
      </c>
      <c r="Q407" s="1" t="s">
        <v>19163</v>
      </c>
      <c r="R407" s="1" t="s">
        <v>14170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3793</v>
      </c>
      <c r="H408" s="1" t="s">
        <v>8651</v>
      </c>
      <c r="I408" s="1" t="s">
        <v>10205</v>
      </c>
      <c r="J408" s="1"/>
      <c r="K408" s="1" t="s">
        <v>18992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18995</v>
      </c>
      <c r="Q408" s="1" t="s">
        <v>19164</v>
      </c>
      <c r="R408" s="1" t="s">
        <v>14170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7072</v>
      </c>
      <c r="H409" s="1" t="s">
        <v>3794</v>
      </c>
      <c r="I409" s="1" t="s">
        <v>10206</v>
      </c>
      <c r="J409" s="1"/>
      <c r="K409" s="1" t="s">
        <v>18992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18995</v>
      </c>
      <c r="Q409" s="1" t="s">
        <v>19165</v>
      </c>
      <c r="R409" s="1" t="s">
        <v>14170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14451</v>
      </c>
      <c r="F410" s="1" t="s">
        <v>14995</v>
      </c>
      <c r="G410" s="1" t="s">
        <v>15535</v>
      </c>
      <c r="H410" s="1" t="s">
        <v>16047</v>
      </c>
      <c r="I410" s="1" t="s">
        <v>10207</v>
      </c>
      <c r="J410" s="1"/>
      <c r="K410" s="1" t="s">
        <v>18992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18995</v>
      </c>
      <c r="Q410" s="1" t="s">
        <v>19166</v>
      </c>
      <c r="R410" s="1" t="s">
        <v>14170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7074</v>
      </c>
      <c r="H411" s="1" t="s">
        <v>8653</v>
      </c>
      <c r="I411" s="1" t="s">
        <v>10208</v>
      </c>
      <c r="J411" s="1"/>
      <c r="K411" s="1" t="s">
        <v>18992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18995</v>
      </c>
      <c r="Q411" s="1" t="s">
        <v>19167</v>
      </c>
      <c r="R411" s="1" t="s">
        <v>14170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14453</v>
      </c>
      <c r="F412" s="1" t="s">
        <v>14997</v>
      </c>
      <c r="G412" s="1" t="s">
        <v>15537</v>
      </c>
      <c r="H412" s="1" t="s">
        <v>16049</v>
      </c>
      <c r="I412" s="1" t="s">
        <v>10209</v>
      </c>
      <c r="J412" s="1"/>
      <c r="K412" s="1" t="s">
        <v>18992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18995</v>
      </c>
      <c r="Q412" s="1" t="s">
        <v>19168</v>
      </c>
      <c r="R412" s="1" t="s">
        <v>14170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7076</v>
      </c>
      <c r="H413" s="1" t="s">
        <v>8655</v>
      </c>
      <c r="I413" s="1" t="s">
        <v>10210</v>
      </c>
      <c r="J413" s="1"/>
      <c r="K413" s="1" t="s">
        <v>18992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18995</v>
      </c>
      <c r="Q413" s="1" t="s">
        <v>19169</v>
      </c>
      <c r="R413" s="1" t="s">
        <v>14170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7077</v>
      </c>
      <c r="H414" s="1" t="s">
        <v>8656</v>
      </c>
      <c r="I414" s="1" t="s">
        <v>10211</v>
      </c>
      <c r="J414" s="1"/>
      <c r="K414" s="1" t="s">
        <v>18992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18995</v>
      </c>
      <c r="Q414" s="1" t="s">
        <v>19170</v>
      </c>
      <c r="R414" s="1" t="s">
        <v>14170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7078</v>
      </c>
      <c r="H415" s="1" t="s">
        <v>8657</v>
      </c>
      <c r="I415" s="1" t="s">
        <v>10212</v>
      </c>
      <c r="J415" s="1"/>
      <c r="K415" s="1" t="s">
        <v>18992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18995</v>
      </c>
      <c r="Q415" s="1" t="s">
        <v>19171</v>
      </c>
      <c r="R415" s="1" t="s">
        <v>14170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14456</v>
      </c>
      <c r="F416" s="1" t="s">
        <v>15000</v>
      </c>
      <c r="G416" s="1" t="s">
        <v>14456</v>
      </c>
      <c r="H416" s="1" t="s">
        <v>16052</v>
      </c>
      <c r="I416" s="1" t="s">
        <v>10213</v>
      </c>
      <c r="J416" s="1"/>
      <c r="K416" s="1" t="s">
        <v>18992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18995</v>
      </c>
      <c r="Q416" s="1" t="s">
        <v>19172</v>
      </c>
      <c r="R416" s="1" t="s">
        <v>14170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18325</v>
      </c>
      <c r="F417" s="1" t="s">
        <v>18522</v>
      </c>
      <c r="G417" s="1" t="s">
        <v>18719</v>
      </c>
      <c r="H417" s="1" t="s">
        <v>18908</v>
      </c>
      <c r="I417" s="1" t="s">
        <v>10214</v>
      </c>
      <c r="J417" s="1"/>
      <c r="K417" s="1" t="s">
        <v>18992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18995</v>
      </c>
      <c r="Q417" s="1" t="s">
        <v>19173</v>
      </c>
      <c r="R417" s="1" t="s">
        <v>14170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14457</v>
      </c>
      <c r="F418" s="1" t="s">
        <v>15001</v>
      </c>
      <c r="G418" s="1" t="s">
        <v>15540</v>
      </c>
      <c r="H418" s="1" t="s">
        <v>16053</v>
      </c>
      <c r="I418" s="1" t="s">
        <v>10215</v>
      </c>
      <c r="J418" s="1"/>
      <c r="K418" s="1" t="s">
        <v>18992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18995</v>
      </c>
      <c r="Q418" s="1" t="s">
        <v>19174</v>
      </c>
      <c r="R418" s="1" t="s">
        <v>14170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18326</v>
      </c>
      <c r="F419" s="1" t="s">
        <v>18523</v>
      </c>
      <c r="G419" s="1" t="s">
        <v>18720</v>
      </c>
      <c r="H419" s="1" t="s">
        <v>18909</v>
      </c>
      <c r="I419" s="1" t="s">
        <v>10216</v>
      </c>
      <c r="J419" s="1"/>
      <c r="K419" s="1" t="s">
        <v>18992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18996</v>
      </c>
      <c r="Q419" s="1" t="s">
        <v>18996</v>
      </c>
      <c r="R419" s="1" t="s">
        <v>14170</v>
      </c>
      <c r="S419" s="1" t="s">
        <v>417</v>
      </c>
      <c r="T419" s="1"/>
      <c r="U419" s="1" t="s">
        <v>19555</v>
      </c>
      <c r="V419" s="1" t="s">
        <v>14179</v>
      </c>
      <c r="W419" s="1" t="s">
        <v>417</v>
      </c>
      <c r="X419" s="1" t="s">
        <v>19566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14458</v>
      </c>
      <c r="F420" s="1" t="s">
        <v>15002</v>
      </c>
      <c r="G420" s="1" t="s">
        <v>15541</v>
      </c>
      <c r="H420" s="1" t="s">
        <v>16033</v>
      </c>
      <c r="I420" s="1" t="s">
        <v>10217</v>
      </c>
      <c r="J420" s="1"/>
      <c r="K420" s="1" t="s">
        <v>18992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18996</v>
      </c>
      <c r="Q420" s="1" t="s">
        <v>18996</v>
      </c>
      <c r="R420" s="1" t="s">
        <v>14170</v>
      </c>
      <c r="S420" s="1" t="s">
        <v>418</v>
      </c>
      <c r="T420" s="1"/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7083</v>
      </c>
      <c r="H421" s="1" t="s">
        <v>8662</v>
      </c>
      <c r="I421" s="1" t="s">
        <v>10218</v>
      </c>
      <c r="J421" s="1"/>
      <c r="K421" s="1" t="s">
        <v>18992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18996</v>
      </c>
      <c r="Q421" s="1" t="s">
        <v>18996</v>
      </c>
      <c r="R421" s="1" t="s">
        <v>14170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18327</v>
      </c>
      <c r="F422" s="1" t="s">
        <v>18524</v>
      </c>
      <c r="G422" s="1" t="s">
        <v>18721</v>
      </c>
      <c r="H422" s="1" t="s">
        <v>18910</v>
      </c>
      <c r="I422" s="1" t="s">
        <v>10219</v>
      </c>
      <c r="J422" s="1"/>
      <c r="K422" s="1" t="s">
        <v>18992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18996</v>
      </c>
      <c r="Q422" s="1" t="s">
        <v>18996</v>
      </c>
      <c r="R422" s="1" t="s">
        <v>14170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18328</v>
      </c>
      <c r="F423" s="1" t="s">
        <v>18525</v>
      </c>
      <c r="G423" s="1" t="s">
        <v>18722</v>
      </c>
      <c r="H423" s="1" t="s">
        <v>18911</v>
      </c>
      <c r="I423" s="1" t="s">
        <v>10220</v>
      </c>
      <c r="J423" s="1"/>
      <c r="K423" s="1" t="s">
        <v>18992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18996</v>
      </c>
      <c r="Q423" s="1" t="s">
        <v>18996</v>
      </c>
      <c r="R423" s="1" t="s">
        <v>14170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7086</v>
      </c>
      <c r="H424" s="1" t="s">
        <v>8665</v>
      </c>
      <c r="I424" s="1" t="s">
        <v>10221</v>
      </c>
      <c r="J424" s="1"/>
      <c r="K424" s="1" t="s">
        <v>18992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18996</v>
      </c>
      <c r="Q424" s="1" t="s">
        <v>18996</v>
      </c>
      <c r="R424" s="1" t="s">
        <v>14170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14461</v>
      </c>
      <c r="F425" s="1" t="s">
        <v>15005</v>
      </c>
      <c r="G425" s="1" t="s">
        <v>15544</v>
      </c>
      <c r="H425" s="1" t="s">
        <v>16056</v>
      </c>
      <c r="I425" s="1" t="s">
        <v>10222</v>
      </c>
      <c r="J425" s="1"/>
      <c r="K425" s="1" t="s">
        <v>18992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18996</v>
      </c>
      <c r="Q425" s="1" t="s">
        <v>18996</v>
      </c>
      <c r="R425" s="1" t="s">
        <v>14170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7088</v>
      </c>
      <c r="H426" s="1" t="s">
        <v>8667</v>
      </c>
      <c r="I426" s="1" t="s">
        <v>10223</v>
      </c>
      <c r="J426" s="1"/>
      <c r="K426" s="1" t="s">
        <v>18992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18996</v>
      </c>
      <c r="Q426" s="1" t="s">
        <v>18996</v>
      </c>
      <c r="R426" s="1" t="s">
        <v>14170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18329</v>
      </c>
      <c r="F427" s="1" t="s">
        <v>18526</v>
      </c>
      <c r="G427" s="1" t="s">
        <v>18723</v>
      </c>
      <c r="H427" s="1" t="s">
        <v>18912</v>
      </c>
      <c r="I427" s="1" t="s">
        <v>10224</v>
      </c>
      <c r="J427" s="1"/>
      <c r="K427" s="1" t="s">
        <v>18992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18996</v>
      </c>
      <c r="Q427" s="1" t="s">
        <v>18996</v>
      </c>
      <c r="R427" s="1" t="s">
        <v>14170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7090</v>
      </c>
      <c r="H428" s="1" t="s">
        <v>7090</v>
      </c>
      <c r="I428" s="1" t="s">
        <v>10225</v>
      </c>
      <c r="J428" s="1"/>
      <c r="K428" s="1" t="s">
        <v>18992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18996</v>
      </c>
      <c r="Q428" s="1" t="s">
        <v>18996</v>
      </c>
      <c r="R428" s="1" t="s">
        <v>14170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14463</v>
      </c>
      <c r="F429" s="1" t="s">
        <v>15007</v>
      </c>
      <c r="G429" s="1" t="s">
        <v>15546</v>
      </c>
      <c r="H429" s="1" t="s">
        <v>16058</v>
      </c>
      <c r="I429" s="1" t="s">
        <v>10226</v>
      </c>
      <c r="J429" s="1"/>
      <c r="K429" s="1" t="s">
        <v>18992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18996</v>
      </c>
      <c r="Q429" s="1" t="s">
        <v>18996</v>
      </c>
      <c r="R429" s="1" t="s">
        <v>14170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18330</v>
      </c>
      <c r="F430" s="1" t="s">
        <v>18527</v>
      </c>
      <c r="G430" s="1" t="s">
        <v>18724</v>
      </c>
      <c r="H430" s="1" t="s">
        <v>18913</v>
      </c>
      <c r="I430" s="1" t="s">
        <v>10227</v>
      </c>
      <c r="J430" s="1"/>
      <c r="K430" s="1" t="s">
        <v>18992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18996</v>
      </c>
      <c r="Q430" s="1" t="s">
        <v>18996</v>
      </c>
      <c r="R430" s="1" t="s">
        <v>14170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14464</v>
      </c>
      <c r="F431" s="1" t="s">
        <v>15008</v>
      </c>
      <c r="G431" s="1" t="s">
        <v>15547</v>
      </c>
      <c r="H431" s="1" t="s">
        <v>16059</v>
      </c>
      <c r="I431" s="1" t="s">
        <v>10228</v>
      </c>
      <c r="J431" s="1"/>
      <c r="K431" s="1" t="s">
        <v>18992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18996</v>
      </c>
      <c r="Q431" s="1" t="s">
        <v>18996</v>
      </c>
      <c r="R431" s="1" t="s">
        <v>14170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18331</v>
      </c>
      <c r="F432" s="1" t="s">
        <v>18528</v>
      </c>
      <c r="G432" s="1" t="s">
        <v>18725</v>
      </c>
      <c r="H432" s="1" t="s">
        <v>18914</v>
      </c>
      <c r="I432" s="1" t="s">
        <v>10229</v>
      </c>
      <c r="J432" s="1"/>
      <c r="K432" s="1" t="s">
        <v>18992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18996</v>
      </c>
      <c r="Q432" s="1" t="s">
        <v>18996</v>
      </c>
      <c r="R432" s="1" t="s">
        <v>14170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7095</v>
      </c>
      <c r="H433" s="1" t="s">
        <v>8673</v>
      </c>
      <c r="I433" s="1" t="s">
        <v>10230</v>
      </c>
      <c r="J433" s="1"/>
      <c r="K433" s="1" t="s">
        <v>18992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18996</v>
      </c>
      <c r="Q433" s="1" t="s">
        <v>18996</v>
      </c>
      <c r="R433" s="1" t="s">
        <v>14170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8674</v>
      </c>
      <c r="I434" s="1" t="s">
        <v>10231</v>
      </c>
      <c r="J434" s="1"/>
      <c r="K434" s="1" t="s">
        <v>18992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18996</v>
      </c>
      <c r="Q434" s="1" t="s">
        <v>18996</v>
      </c>
      <c r="R434" s="1" t="s">
        <v>14170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7097</v>
      </c>
      <c r="H435" s="1" t="s">
        <v>8675</v>
      </c>
      <c r="I435" s="1" t="s">
        <v>10232</v>
      </c>
      <c r="J435" s="1"/>
      <c r="K435" s="1" t="s">
        <v>18992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18996</v>
      </c>
      <c r="Q435" s="1" t="s">
        <v>18996</v>
      </c>
      <c r="R435" s="1" t="s">
        <v>14170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18332</v>
      </c>
      <c r="F436" s="1" t="s">
        <v>18332</v>
      </c>
      <c r="G436" s="1" t="s">
        <v>18726</v>
      </c>
      <c r="H436" s="1" t="s">
        <v>18915</v>
      </c>
      <c r="I436" s="1" t="s">
        <v>10233</v>
      </c>
      <c r="J436" s="1"/>
      <c r="K436" s="1" t="s">
        <v>18992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18996</v>
      </c>
      <c r="Q436" s="1" t="s">
        <v>18996</v>
      </c>
      <c r="R436" s="1" t="s">
        <v>14170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7099</v>
      </c>
      <c r="H437" s="1" t="s">
        <v>8677</v>
      </c>
      <c r="I437" s="1" t="s">
        <v>10234</v>
      </c>
      <c r="J437" s="1"/>
      <c r="K437" s="1" t="s">
        <v>18992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18996</v>
      </c>
      <c r="Q437" s="1" t="s">
        <v>18996</v>
      </c>
      <c r="R437" s="1" t="s">
        <v>14170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7100</v>
      </c>
      <c r="H438" s="1" t="s">
        <v>8678</v>
      </c>
      <c r="I438" s="1" t="s">
        <v>10235</v>
      </c>
      <c r="J438" s="1"/>
      <c r="K438" s="1" t="s">
        <v>18992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18996</v>
      </c>
      <c r="Q438" s="1" t="s">
        <v>18996</v>
      </c>
      <c r="R438" s="1" t="s">
        <v>14170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7101</v>
      </c>
      <c r="H439" s="1" t="s">
        <v>8679</v>
      </c>
      <c r="I439" s="1" t="s">
        <v>10236</v>
      </c>
      <c r="J439" s="1"/>
      <c r="K439" s="1" t="s">
        <v>18992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18996</v>
      </c>
      <c r="Q439" s="1" t="s">
        <v>18996</v>
      </c>
      <c r="R439" s="1" t="s">
        <v>14170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18333</v>
      </c>
      <c r="F440" s="1" t="s">
        <v>18529</v>
      </c>
      <c r="G440" s="1" t="s">
        <v>18727</v>
      </c>
      <c r="H440" s="1" t="s">
        <v>18916</v>
      </c>
      <c r="I440" s="1" t="s">
        <v>10237</v>
      </c>
      <c r="J440" s="1"/>
      <c r="K440" s="1" t="s">
        <v>18992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18996</v>
      </c>
      <c r="Q440" s="1" t="s">
        <v>18996</v>
      </c>
      <c r="R440" s="1" t="s">
        <v>14170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7103</v>
      </c>
      <c r="H441" s="1" t="s">
        <v>8681</v>
      </c>
      <c r="I441" s="1" t="s">
        <v>10238</v>
      </c>
      <c r="J441" s="1"/>
      <c r="K441" s="1" t="s">
        <v>18992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18996</v>
      </c>
      <c r="Q441" s="1" t="s">
        <v>18996</v>
      </c>
      <c r="R441" s="1" t="s">
        <v>14170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18334</v>
      </c>
      <c r="F442" s="1" t="s">
        <v>18530</v>
      </c>
      <c r="G442" s="1" t="s">
        <v>18728</v>
      </c>
      <c r="H442" s="1" t="s">
        <v>18916</v>
      </c>
      <c r="I442" s="1" t="s">
        <v>10239</v>
      </c>
      <c r="J442" s="1"/>
      <c r="K442" s="1" t="s">
        <v>18992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18996</v>
      </c>
      <c r="Q442" s="1" t="s">
        <v>18996</v>
      </c>
      <c r="R442" s="1" t="s">
        <v>14170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7105</v>
      </c>
      <c r="H443" s="1" t="s">
        <v>8682</v>
      </c>
      <c r="I443" s="1" t="s">
        <v>10240</v>
      </c>
      <c r="J443" s="1"/>
      <c r="K443" s="1" t="s">
        <v>18992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18996</v>
      </c>
      <c r="Q443" s="1" t="s">
        <v>18996</v>
      </c>
      <c r="R443" s="1" t="s">
        <v>14170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7106</v>
      </c>
      <c r="H444" s="1" t="s">
        <v>8683</v>
      </c>
      <c r="I444" s="1" t="s">
        <v>10241</v>
      </c>
      <c r="J444" s="1"/>
      <c r="K444" s="1" t="s">
        <v>18992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18996</v>
      </c>
      <c r="Q444" s="1" t="s">
        <v>18996</v>
      </c>
      <c r="R444" s="1" t="s">
        <v>14170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7107</v>
      </c>
      <c r="H445" s="1" t="s">
        <v>8675</v>
      </c>
      <c r="I445" s="1" t="s">
        <v>10242</v>
      </c>
      <c r="J445" s="1"/>
      <c r="K445" s="1" t="s">
        <v>18992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18996</v>
      </c>
      <c r="Q445" s="1" t="s">
        <v>18996</v>
      </c>
      <c r="R445" s="1" t="s">
        <v>14170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18335</v>
      </c>
      <c r="F446" s="1" t="s">
        <v>18531</v>
      </c>
      <c r="G446" s="1" t="s">
        <v>18729</v>
      </c>
      <c r="H446" s="1" t="s">
        <v>18917</v>
      </c>
      <c r="I446" s="1" t="s">
        <v>10243</v>
      </c>
      <c r="J446" s="1"/>
      <c r="K446" s="1" t="s">
        <v>18992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18996</v>
      </c>
      <c r="Q446" s="1" t="s">
        <v>18996</v>
      </c>
      <c r="R446" s="1" t="s">
        <v>14170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18336</v>
      </c>
      <c r="F447" s="1" t="s">
        <v>18532</v>
      </c>
      <c r="G447" s="1" t="s">
        <v>18730</v>
      </c>
      <c r="H447" s="1" t="s">
        <v>18918</v>
      </c>
      <c r="I447" s="1" t="s">
        <v>10244</v>
      </c>
      <c r="J447" s="1"/>
      <c r="K447" s="1" t="s">
        <v>18992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18996</v>
      </c>
      <c r="Q447" s="1" t="s">
        <v>18996</v>
      </c>
      <c r="R447" s="1" t="s">
        <v>14170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7110</v>
      </c>
      <c r="H448" s="1" t="s">
        <v>8686</v>
      </c>
      <c r="I448" s="1" t="s">
        <v>10245</v>
      </c>
      <c r="J448" s="1"/>
      <c r="K448" s="1" t="s">
        <v>18992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18996</v>
      </c>
      <c r="Q448" s="1" t="s">
        <v>18996</v>
      </c>
      <c r="R448" s="1" t="s">
        <v>14170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14473</v>
      </c>
      <c r="F449" s="1" t="s">
        <v>15016</v>
      </c>
      <c r="G449" s="1" t="s">
        <v>15556</v>
      </c>
      <c r="H449" s="1" t="s">
        <v>16068</v>
      </c>
      <c r="I449" s="1" t="s">
        <v>10246</v>
      </c>
      <c r="J449" s="1"/>
      <c r="K449" s="1" t="s">
        <v>18992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18996</v>
      </c>
      <c r="Q449" s="1" t="s">
        <v>18996</v>
      </c>
      <c r="R449" s="1" t="s">
        <v>14170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18337</v>
      </c>
      <c r="F450" s="1" t="s">
        <v>18533</v>
      </c>
      <c r="G450" s="1" t="s">
        <v>18731</v>
      </c>
      <c r="H450" s="1" t="s">
        <v>18919</v>
      </c>
      <c r="I450" s="1" t="s">
        <v>10247</v>
      </c>
      <c r="J450" s="1"/>
      <c r="K450" s="1" t="s">
        <v>18992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18996</v>
      </c>
      <c r="Q450" s="1" t="s">
        <v>18996</v>
      </c>
      <c r="R450" s="1" t="s">
        <v>14170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18338</v>
      </c>
      <c r="F451" s="1" t="s">
        <v>18534</v>
      </c>
      <c r="G451" s="1" t="s">
        <v>18732</v>
      </c>
      <c r="H451" s="1" t="s">
        <v>18920</v>
      </c>
      <c r="I451" s="1" t="s">
        <v>10248</v>
      </c>
      <c r="J451" s="1"/>
      <c r="K451" s="1" t="s">
        <v>18992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18996</v>
      </c>
      <c r="Q451" s="1" t="s">
        <v>18996</v>
      </c>
      <c r="R451" s="1" t="s">
        <v>14170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7114</v>
      </c>
      <c r="H452" s="1" t="s">
        <v>8690</v>
      </c>
      <c r="I452" s="1" t="s">
        <v>10249</v>
      </c>
      <c r="J452" s="1"/>
      <c r="K452" s="1" t="s">
        <v>18992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18996</v>
      </c>
      <c r="Q452" s="1" t="s">
        <v>18996</v>
      </c>
      <c r="R452" s="1" t="s">
        <v>14170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14476</v>
      </c>
      <c r="F453" s="1" t="s">
        <v>15019</v>
      </c>
      <c r="G453" s="1" t="s">
        <v>15559</v>
      </c>
      <c r="H453" s="1" t="s">
        <v>16071</v>
      </c>
      <c r="I453" s="1" t="s">
        <v>10250</v>
      </c>
      <c r="J453" s="1"/>
      <c r="K453" s="1" t="s">
        <v>18992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18996</v>
      </c>
      <c r="Q453" s="1" t="s">
        <v>18996</v>
      </c>
      <c r="R453" s="1" t="s">
        <v>14170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18339</v>
      </c>
      <c r="F454" s="1" t="s">
        <v>18535</v>
      </c>
      <c r="G454" s="1" t="s">
        <v>18733</v>
      </c>
      <c r="H454" s="1" t="s">
        <v>18921</v>
      </c>
      <c r="I454" s="1" t="s">
        <v>10251</v>
      </c>
      <c r="J454" s="1"/>
      <c r="K454" s="1" t="s">
        <v>18992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18996</v>
      </c>
      <c r="Q454" s="1" t="s">
        <v>18996</v>
      </c>
      <c r="R454" s="1" t="s">
        <v>14170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18340</v>
      </c>
      <c r="F455" s="1" t="s">
        <v>18536</v>
      </c>
      <c r="G455" s="1" t="s">
        <v>18734</v>
      </c>
      <c r="H455" s="1" t="s">
        <v>18922</v>
      </c>
      <c r="I455" s="1" t="s">
        <v>10146</v>
      </c>
      <c r="J455" s="1"/>
      <c r="K455" s="1" t="s">
        <v>18992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18996</v>
      </c>
      <c r="Q455" s="1" t="s">
        <v>18996</v>
      </c>
      <c r="R455" s="1" t="s">
        <v>14170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14478</v>
      </c>
      <c r="F456" s="1" t="s">
        <v>15021</v>
      </c>
      <c r="G456" s="1" t="s">
        <v>15561</v>
      </c>
      <c r="H456" s="1" t="s">
        <v>16068</v>
      </c>
      <c r="I456" s="1" t="s">
        <v>10252</v>
      </c>
      <c r="J456" s="1"/>
      <c r="K456" s="1" t="s">
        <v>18992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18996</v>
      </c>
      <c r="Q456" s="1" t="s">
        <v>18996</v>
      </c>
      <c r="R456" s="1" t="s">
        <v>14170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7119</v>
      </c>
      <c r="H457" s="1" t="s">
        <v>8694</v>
      </c>
      <c r="I457" s="1" t="s">
        <v>10253</v>
      </c>
      <c r="J457" s="1"/>
      <c r="K457" s="1" t="s">
        <v>18992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18996</v>
      </c>
      <c r="Q457" s="1" t="s">
        <v>18996</v>
      </c>
      <c r="R457" s="1" t="s">
        <v>14170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7120</v>
      </c>
      <c r="H458" s="1" t="s">
        <v>8695</v>
      </c>
      <c r="I458" s="1" t="s">
        <v>10254</v>
      </c>
      <c r="J458" s="1"/>
      <c r="K458" s="1" t="s">
        <v>18992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18996</v>
      </c>
      <c r="Q458" s="1" t="s">
        <v>18996</v>
      </c>
      <c r="R458" s="1" t="s">
        <v>14170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14480</v>
      </c>
      <c r="F459" s="1" t="s">
        <v>15023</v>
      </c>
      <c r="G459" s="1" t="s">
        <v>15563</v>
      </c>
      <c r="H459" s="1" t="s">
        <v>16074</v>
      </c>
      <c r="I459" s="1" t="s">
        <v>10255</v>
      </c>
      <c r="J459" s="1"/>
      <c r="K459" s="1" t="s">
        <v>18992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18996</v>
      </c>
      <c r="Q459" s="1" t="s">
        <v>18996</v>
      </c>
      <c r="R459" s="1" t="s">
        <v>14170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14481</v>
      </c>
      <c r="F460" s="1" t="s">
        <v>15024</v>
      </c>
      <c r="G460" s="1" t="s">
        <v>15564</v>
      </c>
      <c r="H460" s="1" t="s">
        <v>16075</v>
      </c>
      <c r="I460" s="1" t="s">
        <v>10256</v>
      </c>
      <c r="J460" s="1"/>
      <c r="K460" s="1" t="s">
        <v>18992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18996</v>
      </c>
      <c r="Q460" s="1" t="s">
        <v>18996</v>
      </c>
      <c r="R460" s="1" t="s">
        <v>14170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7123</v>
      </c>
      <c r="H461" s="1" t="s">
        <v>8698</v>
      </c>
      <c r="I461" s="1" t="s">
        <v>10257</v>
      </c>
      <c r="J461" s="1"/>
      <c r="K461" s="1" t="s">
        <v>18992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18996</v>
      </c>
      <c r="Q461" s="1" t="s">
        <v>18996</v>
      </c>
      <c r="R461" s="1" t="s">
        <v>14170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5499</v>
      </c>
      <c r="G462" s="1" t="s">
        <v>7124</v>
      </c>
      <c r="H462" s="1" t="s">
        <v>8699</v>
      </c>
      <c r="I462" s="1" t="s">
        <v>10258</v>
      </c>
      <c r="J462" s="1"/>
      <c r="K462" s="1" t="s">
        <v>18992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18996</v>
      </c>
      <c r="Q462" s="1" t="s">
        <v>18996</v>
      </c>
      <c r="R462" s="1" t="s">
        <v>14170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18341</v>
      </c>
      <c r="F463" s="1" t="s">
        <v>18537</v>
      </c>
      <c r="G463" s="1" t="s">
        <v>18735</v>
      </c>
      <c r="H463" s="1" t="s">
        <v>18923</v>
      </c>
      <c r="I463" s="1" t="s">
        <v>10259</v>
      </c>
      <c r="J463" s="1"/>
      <c r="K463" s="1" t="s">
        <v>18992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18996</v>
      </c>
      <c r="Q463" s="1" t="s">
        <v>18996</v>
      </c>
      <c r="R463" s="1" t="s">
        <v>14170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7126</v>
      </c>
      <c r="H464" s="1" t="s">
        <v>8701</v>
      </c>
      <c r="I464" s="1" t="s">
        <v>10260</v>
      </c>
      <c r="J464" s="1"/>
      <c r="K464" s="1" t="s">
        <v>18992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18996</v>
      </c>
      <c r="Q464" s="1" t="s">
        <v>18996</v>
      </c>
      <c r="R464" s="1" t="s">
        <v>14170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5502</v>
      </c>
      <c r="G465" s="1" t="s">
        <v>7127</v>
      </c>
      <c r="H465" s="1" t="s">
        <v>8702</v>
      </c>
      <c r="I465" s="1" t="s">
        <v>10261</v>
      </c>
      <c r="J465" s="1"/>
      <c r="K465" s="1" t="s">
        <v>18992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18996</v>
      </c>
      <c r="Q465" s="1" t="s">
        <v>18996</v>
      </c>
      <c r="R465" s="1" t="s">
        <v>14170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7128</v>
      </c>
      <c r="H466" s="1" t="s">
        <v>8702</v>
      </c>
      <c r="I466" s="1" t="s">
        <v>10262</v>
      </c>
      <c r="J466" s="1"/>
      <c r="K466" s="1" t="s">
        <v>18992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18997</v>
      </c>
      <c r="Q466" s="1" t="s">
        <v>19175</v>
      </c>
      <c r="R466" s="1" t="s">
        <v>14170</v>
      </c>
      <c r="S466" s="1" t="s">
        <v>464</v>
      </c>
      <c r="T466" s="1" t="s">
        <v>19544</v>
      </c>
      <c r="U466" s="1"/>
      <c r="V466" s="1" t="s">
        <v>14179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14483</v>
      </c>
      <c r="F467" s="1" t="s">
        <v>15026</v>
      </c>
      <c r="G467" s="1" t="s">
        <v>15566</v>
      </c>
      <c r="H467" s="1" t="s">
        <v>16077</v>
      </c>
      <c r="I467" s="1" t="s">
        <v>10263</v>
      </c>
      <c r="J467" s="1"/>
      <c r="K467" s="1" t="s">
        <v>18992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18997</v>
      </c>
      <c r="Q467" s="1" t="s">
        <v>19176</v>
      </c>
      <c r="R467" s="1" t="s">
        <v>14170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18342</v>
      </c>
      <c r="F468" s="1" t="s">
        <v>18538</v>
      </c>
      <c r="G468" s="1" t="s">
        <v>18736</v>
      </c>
      <c r="H468" s="1" t="s">
        <v>18924</v>
      </c>
      <c r="I468" s="1" t="s">
        <v>10264</v>
      </c>
      <c r="J468" s="1"/>
      <c r="K468" s="1" t="s">
        <v>18992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18997</v>
      </c>
      <c r="Q468" s="1" t="s">
        <v>19177</v>
      </c>
      <c r="R468" s="1" t="s">
        <v>14170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14484</v>
      </c>
      <c r="F469" s="1" t="s">
        <v>15027</v>
      </c>
      <c r="G469" s="1" t="s">
        <v>15567</v>
      </c>
      <c r="H469" s="1" t="s">
        <v>16078</v>
      </c>
      <c r="I469" s="1" t="s">
        <v>10265</v>
      </c>
      <c r="J469" s="1"/>
      <c r="K469" s="1" t="s">
        <v>18992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18997</v>
      </c>
      <c r="Q469" s="1" t="s">
        <v>19178</v>
      </c>
      <c r="R469" s="1" t="s">
        <v>14170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14485</v>
      </c>
      <c r="F470" s="1" t="s">
        <v>15028</v>
      </c>
      <c r="G470" s="1" t="s">
        <v>15568</v>
      </c>
      <c r="H470" s="1" t="s">
        <v>14485</v>
      </c>
      <c r="I470" s="1" t="s">
        <v>10266</v>
      </c>
      <c r="J470" s="1"/>
      <c r="K470" s="1" t="s">
        <v>18992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18997</v>
      </c>
      <c r="Q470" s="1" t="s">
        <v>19179</v>
      </c>
      <c r="R470" s="1" t="s">
        <v>14170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14486</v>
      </c>
      <c r="F471" s="1" t="s">
        <v>15029</v>
      </c>
      <c r="G471" s="1" t="s">
        <v>15569</v>
      </c>
      <c r="H471" s="1" t="s">
        <v>14978</v>
      </c>
      <c r="I471" s="1" t="s">
        <v>10267</v>
      </c>
      <c r="J471" s="1"/>
      <c r="K471" s="1" t="s">
        <v>18992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18997</v>
      </c>
      <c r="Q471" s="1" t="s">
        <v>19180</v>
      </c>
      <c r="R471" s="1" t="s">
        <v>14170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7134</v>
      </c>
      <c r="H472" s="1" t="s">
        <v>8707</v>
      </c>
      <c r="I472" s="1" t="s">
        <v>10268</v>
      </c>
      <c r="J472" s="1"/>
      <c r="K472" s="1" t="s">
        <v>18992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18997</v>
      </c>
      <c r="Q472" s="1" t="s">
        <v>19181</v>
      </c>
      <c r="R472" s="1" t="s">
        <v>14170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18343</v>
      </c>
      <c r="F473" s="1" t="s">
        <v>18539</v>
      </c>
      <c r="G473" s="1" t="s">
        <v>18737</v>
      </c>
      <c r="H473" s="1" t="s">
        <v>18925</v>
      </c>
      <c r="I473" s="1" t="s">
        <v>10269</v>
      </c>
      <c r="J473" s="1"/>
      <c r="K473" s="1" t="s">
        <v>18992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18997</v>
      </c>
      <c r="Q473" s="1" t="s">
        <v>19182</v>
      </c>
      <c r="R473" s="1" t="s">
        <v>14170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7136</v>
      </c>
      <c r="H474" s="1" t="s">
        <v>8611</v>
      </c>
      <c r="I474" s="1" t="s">
        <v>10270</v>
      </c>
      <c r="J474" s="1"/>
      <c r="K474" s="1" t="s">
        <v>18992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18997</v>
      </c>
      <c r="Q474" s="1" t="s">
        <v>19183</v>
      </c>
      <c r="R474" s="1" t="s">
        <v>14170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8709</v>
      </c>
      <c r="I475" s="1" t="s">
        <v>10271</v>
      </c>
      <c r="J475" s="1"/>
      <c r="K475" s="1" t="s">
        <v>18992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18997</v>
      </c>
      <c r="Q475" s="1" t="s">
        <v>19184</v>
      </c>
      <c r="R475" s="1" t="s">
        <v>14170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7138</v>
      </c>
      <c r="H476" s="1" t="s">
        <v>8710</v>
      </c>
      <c r="I476" s="1" t="s">
        <v>10272</v>
      </c>
      <c r="J476" s="1"/>
      <c r="K476" s="1" t="s">
        <v>18992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18997</v>
      </c>
      <c r="Q476" s="1" t="s">
        <v>19185</v>
      </c>
      <c r="R476" s="1" t="s">
        <v>14170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7139</v>
      </c>
      <c r="H477" s="1" t="s">
        <v>8711</v>
      </c>
      <c r="I477" s="1" t="s">
        <v>10273</v>
      </c>
      <c r="J477" s="1"/>
      <c r="K477" s="1" t="s">
        <v>18992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18997</v>
      </c>
      <c r="Q477" s="1" t="s">
        <v>19186</v>
      </c>
      <c r="R477" s="1" t="s">
        <v>14170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14489</v>
      </c>
      <c r="F478" s="1" t="s">
        <v>15032</v>
      </c>
      <c r="G478" s="1" t="s">
        <v>15572</v>
      </c>
      <c r="H478" s="1" t="s">
        <v>16080</v>
      </c>
      <c r="I478" s="1" t="s">
        <v>10274</v>
      </c>
      <c r="J478" s="1"/>
      <c r="K478" s="1" t="s">
        <v>18992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18997</v>
      </c>
      <c r="Q478" s="1" t="s">
        <v>19187</v>
      </c>
      <c r="R478" s="1" t="s">
        <v>14170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7141</v>
      </c>
      <c r="H479" s="1" t="s">
        <v>8713</v>
      </c>
      <c r="I479" s="1" t="s">
        <v>10275</v>
      </c>
      <c r="J479" s="1"/>
      <c r="K479" s="1" t="s">
        <v>18992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18997</v>
      </c>
      <c r="Q479" s="1" t="s">
        <v>19188</v>
      </c>
      <c r="R479" s="1" t="s">
        <v>14170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18344</v>
      </c>
      <c r="F480" s="1" t="s">
        <v>18540</v>
      </c>
      <c r="G480" s="1" t="s">
        <v>18738</v>
      </c>
      <c r="H480" s="1" t="s">
        <v>18926</v>
      </c>
      <c r="I480" s="1" t="s">
        <v>10276</v>
      </c>
      <c r="J480" s="1"/>
      <c r="K480" s="1" t="s">
        <v>18992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18997</v>
      </c>
      <c r="Q480" s="1" t="s">
        <v>19189</v>
      </c>
      <c r="R480" s="1" t="s">
        <v>14170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7143</v>
      </c>
      <c r="H481" s="1" t="s">
        <v>8715</v>
      </c>
      <c r="I481" s="1" t="s">
        <v>10277</v>
      </c>
      <c r="J481" s="1"/>
      <c r="K481" s="1" t="s">
        <v>18992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18997</v>
      </c>
      <c r="Q481" s="1" t="s">
        <v>19190</v>
      </c>
      <c r="R481" s="1" t="s">
        <v>14170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18345</v>
      </c>
      <c r="F482" s="1" t="s">
        <v>18541</v>
      </c>
      <c r="G482" s="1" t="s">
        <v>18739</v>
      </c>
      <c r="H482" s="1" t="s">
        <v>18927</v>
      </c>
      <c r="I482" s="1" t="s">
        <v>10278</v>
      </c>
      <c r="J482" s="1"/>
      <c r="K482" s="1" t="s">
        <v>18992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18997</v>
      </c>
      <c r="Q482" s="1" t="s">
        <v>19191</v>
      </c>
      <c r="R482" s="1" t="s">
        <v>14170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14492</v>
      </c>
      <c r="F483" s="1" t="s">
        <v>15035</v>
      </c>
      <c r="G483" s="1" t="s">
        <v>15575</v>
      </c>
      <c r="H483" s="1" t="s">
        <v>14492</v>
      </c>
      <c r="I483" s="1" t="s">
        <v>10279</v>
      </c>
      <c r="J483" s="1"/>
      <c r="K483" s="1" t="s">
        <v>18992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18997</v>
      </c>
      <c r="Q483" s="1" t="s">
        <v>19192</v>
      </c>
      <c r="R483" s="1" t="s">
        <v>14170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7146</v>
      </c>
      <c r="H484" s="1" t="s">
        <v>8717</v>
      </c>
      <c r="I484" s="1" t="s">
        <v>10280</v>
      </c>
      <c r="J484" s="1"/>
      <c r="K484" s="1" t="s">
        <v>18992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18997</v>
      </c>
      <c r="Q484" s="1" t="s">
        <v>19193</v>
      </c>
      <c r="R484" s="1" t="s">
        <v>14170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18346</v>
      </c>
      <c r="F485" s="1" t="s">
        <v>18542</v>
      </c>
      <c r="G485" s="1" t="s">
        <v>18740</v>
      </c>
      <c r="H485" s="1" t="s">
        <v>18928</v>
      </c>
      <c r="I485" s="1" t="s">
        <v>10281</v>
      </c>
      <c r="J485" s="1"/>
      <c r="K485" s="1" t="s">
        <v>18992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18997</v>
      </c>
      <c r="Q485" s="1" t="s">
        <v>19194</v>
      </c>
      <c r="R485" s="1" t="s">
        <v>14170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7148</v>
      </c>
      <c r="H486" s="1" t="s">
        <v>8719</v>
      </c>
      <c r="I486" s="1" t="s">
        <v>10282</v>
      </c>
      <c r="J486" s="1"/>
      <c r="K486" s="1" t="s">
        <v>18992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18997</v>
      </c>
      <c r="Q486" s="1" t="s">
        <v>19195</v>
      </c>
      <c r="R486" s="1" t="s">
        <v>14170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18347</v>
      </c>
      <c r="F487" s="1" t="s">
        <v>18543</v>
      </c>
      <c r="G487" s="1" t="s">
        <v>18741</v>
      </c>
      <c r="H487" s="1" t="s">
        <v>18929</v>
      </c>
      <c r="I487" s="1" t="s">
        <v>10283</v>
      </c>
      <c r="J487" s="1"/>
      <c r="K487" s="1" t="s">
        <v>18992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18997</v>
      </c>
      <c r="Q487" s="1" t="s">
        <v>19196</v>
      </c>
      <c r="R487" s="1" t="s">
        <v>14170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14494</v>
      </c>
      <c r="F488" s="1" t="s">
        <v>15037</v>
      </c>
      <c r="G488" s="1" t="s">
        <v>15577</v>
      </c>
      <c r="H488" s="1" t="s">
        <v>16084</v>
      </c>
      <c r="I488" s="1" t="s">
        <v>10284</v>
      </c>
      <c r="J488" s="1"/>
      <c r="K488" s="1" t="s">
        <v>18992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18997</v>
      </c>
      <c r="Q488" s="1" t="s">
        <v>19197</v>
      </c>
      <c r="R488" s="1" t="s">
        <v>14170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18348</v>
      </c>
      <c r="F489" s="1" t="s">
        <v>18544</v>
      </c>
      <c r="G489" s="1" t="s">
        <v>18742</v>
      </c>
      <c r="H489" s="1" t="s">
        <v>18930</v>
      </c>
      <c r="I489" s="1" t="s">
        <v>10285</v>
      </c>
      <c r="J489" s="1"/>
      <c r="K489" s="1" t="s">
        <v>18992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18997</v>
      </c>
      <c r="Q489" s="1" t="s">
        <v>19198</v>
      </c>
      <c r="R489" s="1" t="s">
        <v>14170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7152</v>
      </c>
      <c r="H490" s="1" t="s">
        <v>8723</v>
      </c>
      <c r="I490" s="1" t="s">
        <v>10286</v>
      </c>
      <c r="J490" s="1"/>
      <c r="K490" s="1" t="s">
        <v>18992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18997</v>
      </c>
      <c r="Q490" s="1" t="s">
        <v>19199</v>
      </c>
      <c r="R490" s="1" t="s">
        <v>14170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7153</v>
      </c>
      <c r="H491" s="1" t="s">
        <v>8724</v>
      </c>
      <c r="I491" s="1" t="s">
        <v>10287</v>
      </c>
      <c r="J491" s="1"/>
      <c r="K491" s="1" t="s">
        <v>18992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18997</v>
      </c>
      <c r="Q491" s="1" t="s">
        <v>19200</v>
      </c>
      <c r="R491" s="1" t="s">
        <v>14170</v>
      </c>
      <c r="S491" s="1" t="s">
        <v>489</v>
      </c>
      <c r="T491" s="1"/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7154</v>
      </c>
      <c r="H492" s="1" t="s">
        <v>8725</v>
      </c>
      <c r="I492" s="1" t="s">
        <v>10288</v>
      </c>
      <c r="J492" s="1"/>
      <c r="K492" s="1" t="s">
        <v>18992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18997</v>
      </c>
      <c r="Q492" s="1" t="s">
        <v>19201</v>
      </c>
      <c r="R492" s="1" t="s">
        <v>14170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18349</v>
      </c>
      <c r="F493" s="1" t="s">
        <v>18545</v>
      </c>
      <c r="G493" s="1" t="s">
        <v>18743</v>
      </c>
      <c r="H493" s="1" t="s">
        <v>18926</v>
      </c>
      <c r="I493" s="1" t="s">
        <v>10289</v>
      </c>
      <c r="J493" s="1"/>
      <c r="K493" s="1" t="s">
        <v>18992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18997</v>
      </c>
      <c r="Q493" s="1" t="s">
        <v>19189</v>
      </c>
      <c r="R493" s="1" t="s">
        <v>14170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7156</v>
      </c>
      <c r="H494" s="1" t="s">
        <v>8726</v>
      </c>
      <c r="I494" s="1" t="s">
        <v>10290</v>
      </c>
      <c r="J494" s="1"/>
      <c r="K494" s="1" t="s">
        <v>18992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18997</v>
      </c>
      <c r="Q494" s="1" t="s">
        <v>19202</v>
      </c>
      <c r="R494" s="1" t="s">
        <v>14170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7157</v>
      </c>
      <c r="H495" s="1" t="s">
        <v>8727</v>
      </c>
      <c r="I495" s="1" t="s">
        <v>10291</v>
      </c>
      <c r="J495" s="1"/>
      <c r="K495" s="1" t="s">
        <v>18992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18997</v>
      </c>
      <c r="Q495" s="1" t="s">
        <v>19203</v>
      </c>
      <c r="R495" s="1" t="s">
        <v>14170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7158</v>
      </c>
      <c r="H496" s="1" t="s">
        <v>8728</v>
      </c>
      <c r="I496" s="1" t="s">
        <v>10198</v>
      </c>
      <c r="J496" s="1"/>
      <c r="K496" s="1" t="s">
        <v>18992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18997</v>
      </c>
      <c r="Q496" s="1" t="s">
        <v>19204</v>
      </c>
      <c r="R496" s="1" t="s">
        <v>14170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14500</v>
      </c>
      <c r="F497" s="1" t="s">
        <v>15043</v>
      </c>
      <c r="G497" s="1" t="s">
        <v>15583</v>
      </c>
      <c r="H497" s="1" t="s">
        <v>16089</v>
      </c>
      <c r="I497" s="1" t="s">
        <v>10292</v>
      </c>
      <c r="J497" s="1"/>
      <c r="K497" s="1" t="s">
        <v>18992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18997</v>
      </c>
      <c r="Q497" s="1" t="s">
        <v>19205</v>
      </c>
      <c r="R497" s="1" t="s">
        <v>14170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18350</v>
      </c>
      <c r="F498" s="1" t="s">
        <v>18546</v>
      </c>
      <c r="G498" s="1" t="s">
        <v>18744</v>
      </c>
      <c r="H498" s="1" t="s">
        <v>18931</v>
      </c>
      <c r="I498" s="1" t="s">
        <v>10293</v>
      </c>
      <c r="J498" s="1"/>
      <c r="K498" s="1" t="s">
        <v>18992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18997</v>
      </c>
      <c r="Q498" s="1" t="s">
        <v>19206</v>
      </c>
      <c r="R498" s="1" t="s">
        <v>14170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18351</v>
      </c>
      <c r="F499" s="1" t="s">
        <v>18547</v>
      </c>
      <c r="G499" s="1" t="s">
        <v>18745</v>
      </c>
      <c r="H499" s="1" t="s">
        <v>18932</v>
      </c>
      <c r="I499" s="1" t="s">
        <v>10294</v>
      </c>
      <c r="J499" s="1"/>
      <c r="K499" s="1" t="s">
        <v>18992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18997</v>
      </c>
      <c r="Q499" s="1" t="s">
        <v>19207</v>
      </c>
      <c r="R499" s="1" t="s">
        <v>14170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7162</v>
      </c>
      <c r="H500" s="1" t="s">
        <v>8732</v>
      </c>
      <c r="I500" s="1" t="s">
        <v>10295</v>
      </c>
      <c r="J500" s="1"/>
      <c r="K500" s="1" t="s">
        <v>18992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18997</v>
      </c>
      <c r="Q500" s="1" t="s">
        <v>19208</v>
      </c>
      <c r="R500" s="1" t="s">
        <v>14170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7163</v>
      </c>
      <c r="H501" s="1" t="s">
        <v>8733</v>
      </c>
      <c r="I501" s="1" t="s">
        <v>10296</v>
      </c>
      <c r="J501" s="1"/>
      <c r="K501" s="1" t="s">
        <v>18992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18997</v>
      </c>
      <c r="Q501" s="1" t="s">
        <v>19209</v>
      </c>
      <c r="R501" s="1" t="s">
        <v>14170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7164</v>
      </c>
      <c r="H502" s="1" t="s">
        <v>8734</v>
      </c>
      <c r="I502" s="1" t="s">
        <v>10297</v>
      </c>
      <c r="J502" s="1"/>
      <c r="K502" s="1" t="s">
        <v>18992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18997</v>
      </c>
      <c r="Q502" s="1" t="s">
        <v>19210</v>
      </c>
      <c r="R502" s="1" t="s">
        <v>14170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7165</v>
      </c>
      <c r="H503" s="1" t="s">
        <v>8735</v>
      </c>
      <c r="I503" s="1" t="s">
        <v>10298</v>
      </c>
      <c r="J503" s="1"/>
      <c r="K503" s="1" t="s">
        <v>18992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18997</v>
      </c>
      <c r="Q503" s="1" t="s">
        <v>19211</v>
      </c>
      <c r="R503" s="1" t="s">
        <v>14170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18352</v>
      </c>
      <c r="F504" s="1" t="s">
        <v>18548</v>
      </c>
      <c r="G504" s="1" t="s">
        <v>18746</v>
      </c>
      <c r="H504" s="1" t="s">
        <v>18933</v>
      </c>
      <c r="I504" s="1" t="s">
        <v>10299</v>
      </c>
      <c r="J504" s="1"/>
      <c r="K504" s="1" t="s">
        <v>18992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18997</v>
      </c>
      <c r="Q504" s="1" t="s">
        <v>19212</v>
      </c>
      <c r="R504" s="1" t="s">
        <v>14170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14503</v>
      </c>
      <c r="F505" s="1" t="s">
        <v>15046</v>
      </c>
      <c r="G505" s="1" t="s">
        <v>15586</v>
      </c>
      <c r="H505" s="1" t="s">
        <v>16084</v>
      </c>
      <c r="I505" s="1" t="s">
        <v>10300</v>
      </c>
      <c r="J505" s="1"/>
      <c r="K505" s="1" t="s">
        <v>18992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18997</v>
      </c>
      <c r="Q505" s="1" t="s">
        <v>19197</v>
      </c>
      <c r="R505" s="1" t="s">
        <v>14170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7168</v>
      </c>
      <c r="H506" s="1" t="s">
        <v>8737</v>
      </c>
      <c r="I506" s="1" t="s">
        <v>10301</v>
      </c>
      <c r="J506" s="1"/>
      <c r="K506" s="1" t="s">
        <v>18992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18997</v>
      </c>
      <c r="Q506" s="1" t="s">
        <v>19213</v>
      </c>
      <c r="R506" s="1" t="s">
        <v>14170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18353</v>
      </c>
      <c r="F507" s="1" t="s">
        <v>18549</v>
      </c>
      <c r="G507" s="1" t="s">
        <v>18747</v>
      </c>
      <c r="H507" s="1" t="s">
        <v>18934</v>
      </c>
      <c r="I507" s="1" t="s">
        <v>10302</v>
      </c>
      <c r="J507" s="1"/>
      <c r="K507" s="1" t="s">
        <v>18992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18997</v>
      </c>
      <c r="Q507" s="1" t="s">
        <v>19214</v>
      </c>
      <c r="R507" s="1" t="s">
        <v>14170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7170</v>
      </c>
      <c r="H508" s="1" t="s">
        <v>8739</v>
      </c>
      <c r="I508" s="1" t="s">
        <v>10303</v>
      </c>
      <c r="J508" s="1"/>
      <c r="K508" s="1" t="s">
        <v>18992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18997</v>
      </c>
      <c r="Q508" s="1" t="s">
        <v>19215</v>
      </c>
      <c r="R508" s="1" t="s">
        <v>14170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18354</v>
      </c>
      <c r="F509" s="1" t="s">
        <v>18550</v>
      </c>
      <c r="G509" s="1" t="s">
        <v>18748</v>
      </c>
      <c r="H509" s="1" t="s">
        <v>18935</v>
      </c>
      <c r="I509" s="1" t="s">
        <v>10304</v>
      </c>
      <c r="J509" s="1"/>
      <c r="K509" s="1" t="s">
        <v>18992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18997</v>
      </c>
      <c r="Q509" s="1" t="s">
        <v>19216</v>
      </c>
      <c r="R509" s="1" t="s">
        <v>14170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7172</v>
      </c>
      <c r="H510" s="1" t="s">
        <v>8593</v>
      </c>
      <c r="I510" s="1" t="s">
        <v>10305</v>
      </c>
      <c r="J510" s="1"/>
      <c r="K510" s="1" t="s">
        <v>18992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18997</v>
      </c>
      <c r="Q510" s="1" t="s">
        <v>19217</v>
      </c>
      <c r="R510" s="1" t="s">
        <v>14170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14506</v>
      </c>
      <c r="F511" s="1" t="s">
        <v>15049</v>
      </c>
      <c r="G511" s="1" t="s">
        <v>15589</v>
      </c>
      <c r="H511" s="1" t="s">
        <v>16094</v>
      </c>
      <c r="I511" s="1" t="s">
        <v>10306</v>
      </c>
      <c r="J511" s="1"/>
      <c r="K511" s="1" t="s">
        <v>18992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18997</v>
      </c>
      <c r="Q511" s="1" t="s">
        <v>19218</v>
      </c>
      <c r="R511" s="1" t="s">
        <v>14170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14507</v>
      </c>
      <c r="F512" s="1" t="s">
        <v>15050</v>
      </c>
      <c r="G512" s="1" t="s">
        <v>15590</v>
      </c>
      <c r="H512" s="1" t="s">
        <v>16095</v>
      </c>
      <c r="I512" s="1" t="s">
        <v>10307</v>
      </c>
      <c r="J512" s="1"/>
      <c r="K512" s="1" t="s">
        <v>18992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18997</v>
      </c>
      <c r="Q512" s="1" t="s">
        <v>19219</v>
      </c>
      <c r="R512" s="1" t="s">
        <v>14170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18355</v>
      </c>
      <c r="F513" s="1" t="s">
        <v>18551</v>
      </c>
      <c r="G513" s="1" t="s">
        <v>18749</v>
      </c>
      <c r="H513" s="1" t="s">
        <v>18936</v>
      </c>
      <c r="I513" s="1" t="s">
        <v>10308</v>
      </c>
      <c r="J513" s="1"/>
      <c r="K513" s="1" t="s">
        <v>18992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18997</v>
      </c>
      <c r="Q513" s="1" t="s">
        <v>19220</v>
      </c>
      <c r="R513" s="1" t="s">
        <v>14170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18356</v>
      </c>
      <c r="F514" s="1" t="s">
        <v>18552</v>
      </c>
      <c r="G514" s="1" t="s">
        <v>18750</v>
      </c>
      <c r="H514" s="1" t="s">
        <v>18937</v>
      </c>
      <c r="I514" s="1" t="s">
        <v>10309</v>
      </c>
      <c r="J514" s="1"/>
      <c r="K514" s="1" t="s">
        <v>18992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18998</v>
      </c>
      <c r="Q514" s="1" t="s">
        <v>18998</v>
      </c>
      <c r="R514" s="1" t="s">
        <v>14170</v>
      </c>
      <c r="S514" s="1" t="s">
        <v>512</v>
      </c>
      <c r="T514" s="1"/>
      <c r="U514" s="1" t="s">
        <v>19556</v>
      </c>
      <c r="V514" s="1" t="s">
        <v>14179</v>
      </c>
      <c r="W514" s="1" t="s">
        <v>512</v>
      </c>
      <c r="X514" s="1"/>
      <c r="Y514" t="s">
        <v>19575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14508</v>
      </c>
      <c r="F515" s="1" t="s">
        <v>15051</v>
      </c>
      <c r="G515" s="1" t="s">
        <v>15591</v>
      </c>
      <c r="H515" s="1" t="s">
        <v>14509</v>
      </c>
      <c r="I515" s="1" t="s">
        <v>10310</v>
      </c>
      <c r="J515" s="1"/>
      <c r="K515" s="1" t="s">
        <v>18992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18998</v>
      </c>
      <c r="Q515" s="1" t="s">
        <v>18998</v>
      </c>
      <c r="R515" s="1" t="s">
        <v>14170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14509</v>
      </c>
      <c r="F516" s="1" t="s">
        <v>15052</v>
      </c>
      <c r="G516" s="1" t="s">
        <v>15592</v>
      </c>
      <c r="H516" s="1" t="s">
        <v>14509</v>
      </c>
      <c r="I516" s="1" t="s">
        <v>10311</v>
      </c>
      <c r="J516" s="1"/>
      <c r="K516" s="1" t="s">
        <v>18992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18998</v>
      </c>
      <c r="Q516" s="1" t="s">
        <v>18998</v>
      </c>
      <c r="R516" s="1" t="s">
        <v>14170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18357</v>
      </c>
      <c r="F517" s="1" t="s">
        <v>18553</v>
      </c>
      <c r="G517" s="1" t="s">
        <v>18751</v>
      </c>
      <c r="H517" s="1" t="s">
        <v>18938</v>
      </c>
      <c r="I517" s="1" t="s">
        <v>10312</v>
      </c>
      <c r="J517" s="1"/>
      <c r="K517" s="1" t="s">
        <v>18992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18998</v>
      </c>
      <c r="Q517" s="1" t="s">
        <v>18998</v>
      </c>
      <c r="R517" s="1" t="s">
        <v>14170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14510</v>
      </c>
      <c r="F518" s="1" t="s">
        <v>15053</v>
      </c>
      <c r="G518" s="1" t="s">
        <v>15593</v>
      </c>
      <c r="H518" s="1" t="s">
        <v>16096</v>
      </c>
      <c r="I518" s="1" t="s">
        <v>10313</v>
      </c>
      <c r="J518" s="1"/>
      <c r="K518" s="1" t="s">
        <v>18992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18998</v>
      </c>
      <c r="Q518" s="1" t="s">
        <v>18998</v>
      </c>
      <c r="R518" s="1" t="s">
        <v>14170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7181</v>
      </c>
      <c r="H519" s="1" t="s">
        <v>8710</v>
      </c>
      <c r="I519" s="1" t="s">
        <v>10314</v>
      </c>
      <c r="J519" s="1"/>
      <c r="K519" s="1" t="s">
        <v>18992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18998</v>
      </c>
      <c r="Q519" s="1" t="s">
        <v>18998</v>
      </c>
      <c r="R519" s="1" t="s">
        <v>14170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7182</v>
      </c>
      <c r="H520" s="1" t="s">
        <v>8709</v>
      </c>
      <c r="I520" s="1" t="s">
        <v>10315</v>
      </c>
      <c r="J520" s="1"/>
      <c r="K520" s="1" t="s">
        <v>18992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18998</v>
      </c>
      <c r="Q520" s="1" t="s">
        <v>18998</v>
      </c>
      <c r="R520" s="1" t="s">
        <v>14170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7183</v>
      </c>
      <c r="H521" s="1" t="s">
        <v>8602</v>
      </c>
      <c r="I521" s="1" t="s">
        <v>10316</v>
      </c>
      <c r="J521" s="1"/>
      <c r="K521" s="1" t="s">
        <v>18992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18998</v>
      </c>
      <c r="Q521" s="1" t="s">
        <v>18998</v>
      </c>
      <c r="R521" s="1" t="s">
        <v>14170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14512</v>
      </c>
      <c r="F522" s="1" t="s">
        <v>15055</v>
      </c>
      <c r="G522" s="1" t="s">
        <v>15595</v>
      </c>
      <c r="H522" s="1" t="s">
        <v>16097</v>
      </c>
      <c r="I522" s="1" t="s">
        <v>10317</v>
      </c>
      <c r="J522" s="1"/>
      <c r="K522" s="1" t="s">
        <v>18992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18998</v>
      </c>
      <c r="Q522" s="1" t="s">
        <v>18998</v>
      </c>
      <c r="R522" s="1" t="s">
        <v>14170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7185</v>
      </c>
      <c r="H523" s="1" t="s">
        <v>8748</v>
      </c>
      <c r="I523" s="1" t="s">
        <v>10318</v>
      </c>
      <c r="J523" s="1"/>
      <c r="K523" s="1" t="s">
        <v>18992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18998</v>
      </c>
      <c r="Q523" s="1" t="s">
        <v>18998</v>
      </c>
      <c r="R523" s="1" t="s">
        <v>14170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7186</v>
      </c>
      <c r="H524" s="1" t="s">
        <v>8625</v>
      </c>
      <c r="I524" s="1" t="s">
        <v>10319</v>
      </c>
      <c r="J524" s="1"/>
      <c r="K524" s="1" t="s">
        <v>18992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18998</v>
      </c>
      <c r="Q524" s="1" t="s">
        <v>18998</v>
      </c>
      <c r="R524" s="1" t="s">
        <v>14170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5562</v>
      </c>
      <c r="G525" s="1" t="s">
        <v>7187</v>
      </c>
      <c r="H525" s="1" t="s">
        <v>8625</v>
      </c>
      <c r="I525" s="1" t="s">
        <v>10320</v>
      </c>
      <c r="J525" s="1"/>
      <c r="K525" s="1" t="s">
        <v>18992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18998</v>
      </c>
      <c r="Q525" s="1" t="s">
        <v>18998</v>
      </c>
      <c r="R525" s="1" t="s">
        <v>14170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14513</v>
      </c>
      <c r="F526" s="1" t="s">
        <v>15056</v>
      </c>
      <c r="G526" s="1" t="s">
        <v>15596</v>
      </c>
      <c r="H526" s="1" t="s">
        <v>16098</v>
      </c>
      <c r="I526" s="1" t="s">
        <v>10321</v>
      </c>
      <c r="J526" s="1"/>
      <c r="K526" s="1" t="s">
        <v>18992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18998</v>
      </c>
      <c r="Q526" s="1" t="s">
        <v>18998</v>
      </c>
      <c r="R526" s="1" t="s">
        <v>14170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14514</v>
      </c>
      <c r="F527" s="1" t="s">
        <v>15057</v>
      </c>
      <c r="G527" s="1" t="s">
        <v>15597</v>
      </c>
      <c r="H527" s="1" t="s">
        <v>16099</v>
      </c>
      <c r="I527" s="1" t="s">
        <v>10322</v>
      </c>
      <c r="J527" s="1"/>
      <c r="K527" s="1" t="s">
        <v>18992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18998</v>
      </c>
      <c r="Q527" s="1" t="s">
        <v>18998</v>
      </c>
      <c r="R527" s="1" t="s">
        <v>14170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14515</v>
      </c>
      <c r="F528" s="1" t="s">
        <v>15058</v>
      </c>
      <c r="G528" s="1" t="s">
        <v>15598</v>
      </c>
      <c r="H528" s="1" t="s">
        <v>16099</v>
      </c>
      <c r="I528" s="1" t="s">
        <v>10323</v>
      </c>
      <c r="J528" s="1"/>
      <c r="K528" s="1" t="s">
        <v>18992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18998</v>
      </c>
      <c r="Q528" s="1" t="s">
        <v>18998</v>
      </c>
      <c r="R528" s="1" t="s">
        <v>14170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14516</v>
      </c>
      <c r="F529" s="1" t="s">
        <v>15059</v>
      </c>
      <c r="G529" s="1" t="s">
        <v>15599</v>
      </c>
      <c r="H529" s="1" t="s">
        <v>16100</v>
      </c>
      <c r="I529" s="1" t="s">
        <v>10324</v>
      </c>
      <c r="J529" s="1"/>
      <c r="K529" s="1" t="s">
        <v>18992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18998</v>
      </c>
      <c r="Q529" s="1" t="s">
        <v>18998</v>
      </c>
      <c r="R529" s="1" t="s">
        <v>14170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14517</v>
      </c>
      <c r="F530" s="1" t="s">
        <v>15060</v>
      </c>
      <c r="G530" s="1" t="s">
        <v>15600</v>
      </c>
      <c r="H530" s="1" t="s">
        <v>16101</v>
      </c>
      <c r="I530" s="1" t="s">
        <v>10325</v>
      </c>
      <c r="J530" s="1"/>
      <c r="K530" s="1" t="s">
        <v>18992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18998</v>
      </c>
      <c r="Q530" s="1" t="s">
        <v>18998</v>
      </c>
      <c r="R530" s="1" t="s">
        <v>14170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7193</v>
      </c>
      <c r="H531" s="1" t="s">
        <v>8753</v>
      </c>
      <c r="I531" s="1" t="s">
        <v>10326</v>
      </c>
      <c r="J531" s="1"/>
      <c r="K531" s="1" t="s">
        <v>18992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18998</v>
      </c>
      <c r="Q531" s="1" t="s">
        <v>18998</v>
      </c>
      <c r="R531" s="1" t="s">
        <v>14170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18358</v>
      </c>
      <c r="F532" s="1" t="s">
        <v>18554</v>
      </c>
      <c r="G532" s="1" t="s">
        <v>18752</v>
      </c>
      <c r="H532" s="1" t="s">
        <v>18939</v>
      </c>
      <c r="I532" s="1" t="s">
        <v>10327</v>
      </c>
      <c r="J532" s="1"/>
      <c r="K532" s="1" t="s">
        <v>18992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18998</v>
      </c>
      <c r="Q532" s="1" t="s">
        <v>18998</v>
      </c>
      <c r="R532" s="1" t="s">
        <v>14170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7195</v>
      </c>
      <c r="H533" s="1" t="s">
        <v>8755</v>
      </c>
      <c r="I533" s="1" t="s">
        <v>10328</v>
      </c>
      <c r="J533" s="1"/>
      <c r="K533" s="1" t="s">
        <v>18992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18998</v>
      </c>
      <c r="Q533" s="1" t="s">
        <v>18998</v>
      </c>
      <c r="R533" s="1" t="s">
        <v>14170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18359</v>
      </c>
      <c r="F534" s="1" t="s">
        <v>18555</v>
      </c>
      <c r="G534" s="1" t="s">
        <v>18753</v>
      </c>
      <c r="H534" s="1" t="s">
        <v>18940</v>
      </c>
      <c r="I534" s="1" t="s">
        <v>10329</v>
      </c>
      <c r="J534" s="1"/>
      <c r="K534" s="1" t="s">
        <v>18992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18998</v>
      </c>
      <c r="Q534" s="1" t="s">
        <v>18998</v>
      </c>
      <c r="R534" s="1" t="s">
        <v>14170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5572</v>
      </c>
      <c r="G535" s="1" t="s">
        <v>7197</v>
      </c>
      <c r="H535" s="1" t="s">
        <v>8757</v>
      </c>
      <c r="I535" s="1" t="s">
        <v>10330</v>
      </c>
      <c r="J535" s="1"/>
      <c r="K535" s="1" t="s">
        <v>18992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18998</v>
      </c>
      <c r="Q535" s="1" t="s">
        <v>18998</v>
      </c>
      <c r="R535" s="1" t="s">
        <v>14170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5573</v>
      </c>
      <c r="G536" s="1" t="s">
        <v>7198</v>
      </c>
      <c r="H536" s="1" t="s">
        <v>8758</v>
      </c>
      <c r="I536" s="1" t="s">
        <v>10331</v>
      </c>
      <c r="J536" s="1"/>
      <c r="K536" s="1" t="s">
        <v>18992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18998</v>
      </c>
      <c r="Q536" s="1" t="s">
        <v>18998</v>
      </c>
      <c r="R536" s="1" t="s">
        <v>14170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14520</v>
      </c>
      <c r="F537" s="1" t="s">
        <v>15063</v>
      </c>
      <c r="G537" s="1" t="s">
        <v>15603</v>
      </c>
      <c r="H537" s="1" t="s">
        <v>16104</v>
      </c>
      <c r="I537" s="1" t="s">
        <v>10332</v>
      </c>
      <c r="J537" s="1"/>
      <c r="K537" s="1" t="s">
        <v>18992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18998</v>
      </c>
      <c r="Q537" s="1" t="s">
        <v>18998</v>
      </c>
      <c r="R537" s="1" t="s">
        <v>14170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7200</v>
      </c>
      <c r="H538" s="1" t="s">
        <v>8760</v>
      </c>
      <c r="I538" s="1" t="s">
        <v>10333</v>
      </c>
      <c r="J538" s="1"/>
      <c r="K538" s="1" t="s">
        <v>18992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18998</v>
      </c>
      <c r="Q538" s="1" t="s">
        <v>18998</v>
      </c>
      <c r="R538" s="1" t="s">
        <v>14170</v>
      </c>
      <c r="S538" s="1" t="s">
        <v>536</v>
      </c>
      <c r="T538" s="1"/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14522</v>
      </c>
      <c r="F539" s="1" t="s">
        <v>15065</v>
      </c>
      <c r="G539" s="1" t="s">
        <v>15605</v>
      </c>
      <c r="H539" s="1" t="s">
        <v>16106</v>
      </c>
      <c r="I539" s="1" t="s">
        <v>10334</v>
      </c>
      <c r="J539" s="1"/>
      <c r="K539" s="1" t="s">
        <v>18992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18998</v>
      </c>
      <c r="Q539" s="1" t="s">
        <v>18998</v>
      </c>
      <c r="R539" s="1" t="s">
        <v>14170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18360</v>
      </c>
      <c r="F540" s="1" t="s">
        <v>18556</v>
      </c>
      <c r="G540" s="1" t="s">
        <v>18754</v>
      </c>
      <c r="H540" s="1" t="s">
        <v>18941</v>
      </c>
      <c r="I540" s="1" t="s">
        <v>10335</v>
      </c>
      <c r="J540" s="1"/>
      <c r="K540" s="1" t="s">
        <v>18992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18998</v>
      </c>
      <c r="Q540" s="1" t="s">
        <v>18998</v>
      </c>
      <c r="R540" s="1" t="s">
        <v>14170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18361</v>
      </c>
      <c r="F541" s="1" t="s">
        <v>18557</v>
      </c>
      <c r="G541" s="1" t="s">
        <v>18755</v>
      </c>
      <c r="H541" s="1" t="s">
        <v>18942</v>
      </c>
      <c r="I541" s="1" t="s">
        <v>10336</v>
      </c>
      <c r="J541" s="1"/>
      <c r="K541" s="1" t="s">
        <v>18992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18998</v>
      </c>
      <c r="Q541" s="1" t="s">
        <v>18998</v>
      </c>
      <c r="R541" s="1" t="s">
        <v>14170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14524</v>
      </c>
      <c r="F542" s="1" t="s">
        <v>15067</v>
      </c>
      <c r="G542" s="1" t="s">
        <v>15607</v>
      </c>
      <c r="H542" s="1" t="s">
        <v>16108</v>
      </c>
      <c r="I542" s="1" t="s">
        <v>10337</v>
      </c>
      <c r="J542" s="1"/>
      <c r="K542" s="1" t="s">
        <v>18992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18998</v>
      </c>
      <c r="Q542" s="1" t="s">
        <v>18998</v>
      </c>
      <c r="R542" s="1" t="s">
        <v>14170</v>
      </c>
      <c r="S542" s="1" t="s">
        <v>540</v>
      </c>
      <c r="T542" s="1"/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14525</v>
      </c>
      <c r="F543" s="1" t="s">
        <v>15068</v>
      </c>
      <c r="G543" s="1" t="s">
        <v>15608</v>
      </c>
      <c r="H543" s="1" t="s">
        <v>16109</v>
      </c>
      <c r="I543" s="1" t="s">
        <v>10338</v>
      </c>
      <c r="J543" s="1"/>
      <c r="K543" s="1" t="s">
        <v>18992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18998</v>
      </c>
      <c r="Q543" s="1" t="s">
        <v>18998</v>
      </c>
      <c r="R543" s="1" t="s">
        <v>14170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5581</v>
      </c>
      <c r="G544" s="1" t="s">
        <v>7206</v>
      </c>
      <c r="H544" s="1" t="s">
        <v>8766</v>
      </c>
      <c r="I544" s="1" t="s">
        <v>10339</v>
      </c>
      <c r="J544" s="1"/>
      <c r="K544" s="1" t="s">
        <v>18992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18998</v>
      </c>
      <c r="Q544" s="1" t="s">
        <v>18998</v>
      </c>
      <c r="R544" s="1" t="s">
        <v>14170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18362</v>
      </c>
      <c r="F545" s="1" t="s">
        <v>18558</v>
      </c>
      <c r="G545" s="1" t="s">
        <v>18756</v>
      </c>
      <c r="H545" s="1" t="s">
        <v>18943</v>
      </c>
      <c r="I545" s="1" t="s">
        <v>10340</v>
      </c>
      <c r="J545" s="1"/>
      <c r="K545" s="1" t="s">
        <v>18992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18998</v>
      </c>
      <c r="Q545" s="1" t="s">
        <v>18998</v>
      </c>
      <c r="R545" s="1" t="s">
        <v>14170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18363</v>
      </c>
      <c r="F546" s="1" t="s">
        <v>18559</v>
      </c>
      <c r="G546" s="1" t="s">
        <v>18757</v>
      </c>
      <c r="H546" s="1" t="s">
        <v>18944</v>
      </c>
      <c r="I546" s="1" t="s">
        <v>10341</v>
      </c>
      <c r="J546" s="1"/>
      <c r="K546" s="1" t="s">
        <v>18992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18998</v>
      </c>
      <c r="Q546" s="1" t="s">
        <v>18998</v>
      </c>
      <c r="R546" s="1" t="s">
        <v>14170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14527</v>
      </c>
      <c r="F547" s="1" t="s">
        <v>15070</v>
      </c>
      <c r="G547" s="1" t="s">
        <v>15610</v>
      </c>
      <c r="H547" s="1" t="s">
        <v>16111</v>
      </c>
      <c r="I547" s="1" t="s">
        <v>10342</v>
      </c>
      <c r="J547" s="1"/>
      <c r="K547" s="1" t="s">
        <v>18992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18998</v>
      </c>
      <c r="Q547" s="1" t="s">
        <v>18998</v>
      </c>
      <c r="R547" s="1" t="s">
        <v>14170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7210</v>
      </c>
      <c r="H548" s="1" t="s">
        <v>8770</v>
      </c>
      <c r="I548" s="1" t="s">
        <v>10343</v>
      </c>
      <c r="J548" s="1"/>
      <c r="K548" s="1" t="s">
        <v>18992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18998</v>
      </c>
      <c r="Q548" s="1" t="s">
        <v>18998</v>
      </c>
      <c r="R548" s="1" t="s">
        <v>14170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14529</v>
      </c>
      <c r="F549" s="1" t="s">
        <v>15072</v>
      </c>
      <c r="G549" s="1" t="s">
        <v>14529</v>
      </c>
      <c r="H549" s="1" t="s">
        <v>16113</v>
      </c>
      <c r="I549" s="1" t="s">
        <v>10344</v>
      </c>
      <c r="J549" s="1"/>
      <c r="K549" s="1" t="s">
        <v>18992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18998</v>
      </c>
      <c r="Q549" s="1" t="s">
        <v>18998</v>
      </c>
      <c r="R549" s="1" t="s">
        <v>14170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18364</v>
      </c>
      <c r="F550" s="1" t="s">
        <v>18560</v>
      </c>
      <c r="G550" s="1" t="s">
        <v>18758</v>
      </c>
      <c r="H550" s="1" t="s">
        <v>18945</v>
      </c>
      <c r="I550" s="1" t="s">
        <v>10345</v>
      </c>
      <c r="J550" s="1"/>
      <c r="K550" s="1" t="s">
        <v>18992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18998</v>
      </c>
      <c r="Q550" s="1" t="s">
        <v>18998</v>
      </c>
      <c r="R550" s="1" t="s">
        <v>14170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7212</v>
      </c>
      <c r="H551" s="1" t="s">
        <v>8773</v>
      </c>
      <c r="I551" s="1" t="s">
        <v>10346</v>
      </c>
      <c r="J551" s="1"/>
      <c r="K551" s="1" t="s">
        <v>18992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18998</v>
      </c>
      <c r="Q551" s="1" t="s">
        <v>18998</v>
      </c>
      <c r="R551" s="1" t="s">
        <v>14170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7213</v>
      </c>
      <c r="H552" s="1" t="s">
        <v>8774</v>
      </c>
      <c r="I552" s="1" t="s">
        <v>10347</v>
      </c>
      <c r="J552" s="1"/>
      <c r="K552" s="1" t="s">
        <v>18992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18998</v>
      </c>
      <c r="Q552" s="1" t="s">
        <v>18998</v>
      </c>
      <c r="R552" s="1" t="s">
        <v>14170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18365</v>
      </c>
      <c r="F553" s="1" t="s">
        <v>18561</v>
      </c>
      <c r="G553" s="1" t="s">
        <v>18759</v>
      </c>
      <c r="H553" s="1" t="s">
        <v>18946</v>
      </c>
      <c r="I553" s="1" t="s">
        <v>10348</v>
      </c>
      <c r="J553" s="1"/>
      <c r="K553" s="1" t="s">
        <v>18992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18998</v>
      </c>
      <c r="Q553" s="1" t="s">
        <v>18998</v>
      </c>
      <c r="R553" s="1" t="s">
        <v>14170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18366</v>
      </c>
      <c r="F554" s="1" t="s">
        <v>18562</v>
      </c>
      <c r="G554" s="1" t="s">
        <v>18760</v>
      </c>
      <c r="H554" s="1" t="s">
        <v>18947</v>
      </c>
      <c r="I554" s="1" t="s">
        <v>10349</v>
      </c>
      <c r="J554" s="1"/>
      <c r="K554" s="1" t="s">
        <v>18992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18998</v>
      </c>
      <c r="Q554" s="1" t="s">
        <v>18998</v>
      </c>
      <c r="R554" s="1" t="s">
        <v>14170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14532</v>
      </c>
      <c r="F555" s="1" t="s">
        <v>15075</v>
      </c>
      <c r="G555" s="1" t="s">
        <v>15614</v>
      </c>
      <c r="H555" s="1" t="s">
        <v>16116</v>
      </c>
      <c r="I555" s="1" t="s">
        <v>10350</v>
      </c>
      <c r="J555" s="1"/>
      <c r="K555" s="1" t="s">
        <v>18992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18998</v>
      </c>
      <c r="Q555" s="1" t="s">
        <v>18998</v>
      </c>
      <c r="R555" s="1" t="s">
        <v>14170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18367</v>
      </c>
      <c r="F556" s="1" t="s">
        <v>18563</v>
      </c>
      <c r="G556" s="1" t="s">
        <v>18761</v>
      </c>
      <c r="H556" s="1" t="s">
        <v>18948</v>
      </c>
      <c r="I556" s="1" t="s">
        <v>10351</v>
      </c>
      <c r="J556" s="1"/>
      <c r="K556" s="1" t="s">
        <v>18992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18998</v>
      </c>
      <c r="Q556" s="1" t="s">
        <v>18998</v>
      </c>
      <c r="R556" s="1" t="s">
        <v>14170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7218</v>
      </c>
      <c r="H557" s="1" t="s">
        <v>8779</v>
      </c>
      <c r="I557" s="1" t="s">
        <v>10352</v>
      </c>
      <c r="J557" s="1"/>
      <c r="K557" s="1" t="s">
        <v>18992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18998</v>
      </c>
      <c r="Q557" s="1" t="s">
        <v>18998</v>
      </c>
      <c r="R557" s="1" t="s">
        <v>14170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18368</v>
      </c>
      <c r="F558" s="1" t="s">
        <v>18368</v>
      </c>
      <c r="G558" s="1" t="s">
        <v>18762</v>
      </c>
      <c r="H558" s="1" t="s">
        <v>18949</v>
      </c>
      <c r="I558" s="1" t="s">
        <v>10353</v>
      </c>
      <c r="J558" s="1"/>
      <c r="K558" s="1" t="s">
        <v>18992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18998</v>
      </c>
      <c r="Q558" s="1" t="s">
        <v>18998</v>
      </c>
      <c r="R558" s="1" t="s">
        <v>14170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14535</v>
      </c>
      <c r="F559" s="1" t="s">
        <v>15077</v>
      </c>
      <c r="G559" s="1" t="s">
        <v>15617</v>
      </c>
      <c r="H559" s="1" t="s">
        <v>16119</v>
      </c>
      <c r="I559" s="1" t="s">
        <v>10354</v>
      </c>
      <c r="J559" s="1"/>
      <c r="K559" s="1" t="s">
        <v>18992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18998</v>
      </c>
      <c r="Q559" s="1" t="s">
        <v>18998</v>
      </c>
      <c r="R559" s="1" t="s">
        <v>14170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14536</v>
      </c>
      <c r="F560" s="1" t="s">
        <v>15078</v>
      </c>
      <c r="G560" s="1" t="s">
        <v>15618</v>
      </c>
      <c r="H560" s="1" t="s">
        <v>16120</v>
      </c>
      <c r="I560" s="1" t="s">
        <v>10355</v>
      </c>
      <c r="J560" s="1"/>
      <c r="K560" s="1" t="s">
        <v>18992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18998</v>
      </c>
      <c r="Q560" s="1" t="s">
        <v>18998</v>
      </c>
      <c r="R560" s="1" t="s">
        <v>14170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18369</v>
      </c>
      <c r="F561" s="1" t="s">
        <v>18564</v>
      </c>
      <c r="G561" s="1" t="s">
        <v>18763</v>
      </c>
      <c r="H561" s="1" t="s">
        <v>18950</v>
      </c>
      <c r="I561" s="1" t="s">
        <v>10356</v>
      </c>
      <c r="J561" s="1"/>
      <c r="K561" s="1" t="s">
        <v>18992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18998</v>
      </c>
      <c r="Q561" s="1" t="s">
        <v>18998</v>
      </c>
      <c r="R561" s="1" t="s">
        <v>14170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14538</v>
      </c>
      <c r="F562" s="1" t="s">
        <v>15080</v>
      </c>
      <c r="G562" s="1" t="s">
        <v>15620</v>
      </c>
      <c r="H562" s="1" t="s">
        <v>16122</v>
      </c>
      <c r="I562" s="1" t="s">
        <v>10357</v>
      </c>
      <c r="J562" s="1"/>
      <c r="K562" s="1" t="s">
        <v>18992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18998</v>
      </c>
      <c r="Q562" s="1" t="s">
        <v>18998</v>
      </c>
      <c r="R562" s="1" t="s">
        <v>14170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7224</v>
      </c>
      <c r="H563" s="1" t="s">
        <v>8785</v>
      </c>
      <c r="I563" s="1" t="s">
        <v>10358</v>
      </c>
      <c r="J563" s="1"/>
      <c r="K563" s="1" t="s">
        <v>18992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18998</v>
      </c>
      <c r="Q563" s="1" t="s">
        <v>18998</v>
      </c>
      <c r="R563" s="1" t="s">
        <v>14170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14539</v>
      </c>
      <c r="F564" s="1" t="s">
        <v>15081</v>
      </c>
      <c r="G564" s="1" t="s">
        <v>14539</v>
      </c>
      <c r="H564" s="1" t="s">
        <v>16123</v>
      </c>
      <c r="I564" s="1" t="s">
        <v>10359</v>
      </c>
      <c r="J564" s="1"/>
      <c r="K564" s="1" t="s">
        <v>18992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18998</v>
      </c>
      <c r="Q564" s="1" t="s">
        <v>18998</v>
      </c>
      <c r="R564" s="1" t="s">
        <v>14170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18370</v>
      </c>
      <c r="F565" s="1" t="s">
        <v>18565</v>
      </c>
      <c r="G565" s="1" t="s">
        <v>18764</v>
      </c>
      <c r="H565" s="1" t="s">
        <v>18951</v>
      </c>
      <c r="I565" s="1" t="s">
        <v>10360</v>
      </c>
      <c r="J565" s="1"/>
      <c r="K565" s="1" t="s">
        <v>18992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18998</v>
      </c>
      <c r="Q565" s="1" t="s">
        <v>18998</v>
      </c>
      <c r="R565" s="1" t="s">
        <v>14170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7226</v>
      </c>
      <c r="H566" s="1" t="s">
        <v>8788</v>
      </c>
      <c r="I566" s="1" t="s">
        <v>10361</v>
      </c>
      <c r="J566" s="1"/>
      <c r="K566" s="1" t="s">
        <v>18992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18998</v>
      </c>
      <c r="Q566" s="1" t="s">
        <v>18998</v>
      </c>
      <c r="R566" s="1" t="s">
        <v>14170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7227</v>
      </c>
      <c r="H567" s="1" t="s">
        <v>8789</v>
      </c>
      <c r="I567" s="1" t="s">
        <v>10362</v>
      </c>
      <c r="J567" s="1"/>
      <c r="K567" s="1" t="s">
        <v>18992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18998</v>
      </c>
      <c r="Q567" s="1" t="s">
        <v>18998</v>
      </c>
      <c r="R567" s="1" t="s">
        <v>14170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5604</v>
      </c>
      <c r="G568" s="1" t="s">
        <v>7228</v>
      </c>
      <c r="H568" s="1" t="s">
        <v>8790</v>
      </c>
      <c r="I568" s="1" t="s">
        <v>10363</v>
      </c>
      <c r="J568" s="1"/>
      <c r="K568" s="1" t="s">
        <v>18992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18998</v>
      </c>
      <c r="Q568" s="1" t="s">
        <v>18998</v>
      </c>
      <c r="R568" s="1" t="s">
        <v>14170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7229</v>
      </c>
      <c r="H569" s="1" t="s">
        <v>8791</v>
      </c>
      <c r="I569" s="1" t="s">
        <v>10364</v>
      </c>
      <c r="J569" s="1"/>
      <c r="K569" s="1" t="s">
        <v>18992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18998</v>
      </c>
      <c r="Q569" s="1" t="s">
        <v>18998</v>
      </c>
      <c r="R569" s="1" t="s">
        <v>14170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14545</v>
      </c>
      <c r="F570" s="1" t="s">
        <v>14549</v>
      </c>
      <c r="G570" s="1" t="s">
        <v>15626</v>
      </c>
      <c r="H570" s="1" t="s">
        <v>16129</v>
      </c>
      <c r="I570" s="1" t="s">
        <v>10365</v>
      </c>
      <c r="J570" s="1"/>
      <c r="K570" s="1" t="s">
        <v>18992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18998</v>
      </c>
      <c r="Q570" s="1" t="s">
        <v>18998</v>
      </c>
      <c r="R570" s="1" t="s">
        <v>14170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14546</v>
      </c>
      <c r="F571" s="1" t="s">
        <v>15087</v>
      </c>
      <c r="G571" s="1" t="s">
        <v>15627</v>
      </c>
      <c r="H571" s="1" t="s">
        <v>16130</v>
      </c>
      <c r="I571" s="1" t="s">
        <v>10366</v>
      </c>
      <c r="J571" s="1"/>
      <c r="K571" s="1" t="s">
        <v>18992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18998</v>
      </c>
      <c r="Q571" s="1" t="s">
        <v>18998</v>
      </c>
      <c r="R571" s="1" t="s">
        <v>14170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14547</v>
      </c>
      <c r="F572" s="1" t="s">
        <v>15088</v>
      </c>
      <c r="G572" s="1" t="s">
        <v>15628</v>
      </c>
      <c r="H572" s="1" t="s">
        <v>16131</v>
      </c>
      <c r="I572" s="1" t="s">
        <v>10367</v>
      </c>
      <c r="J572" s="1"/>
      <c r="K572" s="1" t="s">
        <v>18992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18998</v>
      </c>
      <c r="Q572" s="1" t="s">
        <v>18998</v>
      </c>
      <c r="R572" s="1" t="s">
        <v>14170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14548</v>
      </c>
      <c r="F573" s="1" t="s">
        <v>15089</v>
      </c>
      <c r="G573" s="1" t="s">
        <v>15629</v>
      </c>
      <c r="H573" s="1" t="s">
        <v>16132</v>
      </c>
      <c r="I573" s="1" t="s">
        <v>10368</v>
      </c>
      <c r="J573" s="1"/>
      <c r="K573" s="1" t="s">
        <v>18992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18998</v>
      </c>
      <c r="Q573" s="1" t="s">
        <v>18998</v>
      </c>
      <c r="R573" s="1" t="s">
        <v>14170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14549</v>
      </c>
      <c r="F574" s="1" t="s">
        <v>15090</v>
      </c>
      <c r="G574" s="1" t="s">
        <v>15630</v>
      </c>
      <c r="H574" s="1" t="s">
        <v>16129</v>
      </c>
      <c r="I574" s="1" t="s">
        <v>10369</v>
      </c>
      <c r="J574" s="1"/>
      <c r="K574" s="1" t="s">
        <v>18992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18998</v>
      </c>
      <c r="Q574" s="1" t="s">
        <v>18998</v>
      </c>
      <c r="R574" s="1" t="s">
        <v>14170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14550</v>
      </c>
      <c r="F575" s="1" t="s">
        <v>15091</v>
      </c>
      <c r="G575" s="1" t="s">
        <v>15631</v>
      </c>
      <c r="H575" s="1" t="s">
        <v>16133</v>
      </c>
      <c r="I575" s="1" t="s">
        <v>10370</v>
      </c>
      <c r="J575" s="1"/>
      <c r="K575" s="1" t="s">
        <v>18992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18998</v>
      </c>
      <c r="Q575" s="1" t="s">
        <v>18998</v>
      </c>
      <c r="R575" s="1" t="s">
        <v>14170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7236</v>
      </c>
      <c r="H576" s="1" t="s">
        <v>8797</v>
      </c>
      <c r="I576" s="1" t="s">
        <v>10371</v>
      </c>
      <c r="J576" s="1"/>
      <c r="K576" s="1" t="s">
        <v>18992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18998</v>
      </c>
      <c r="Q576" s="1" t="s">
        <v>18998</v>
      </c>
      <c r="R576" s="1" t="s">
        <v>14170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18371</v>
      </c>
      <c r="F577" s="1" t="s">
        <v>18566</v>
      </c>
      <c r="G577" s="1" t="s">
        <v>18765</v>
      </c>
      <c r="H577" s="1" t="s">
        <v>18952</v>
      </c>
      <c r="I577" s="1" t="s">
        <v>10372</v>
      </c>
      <c r="J577" s="1"/>
      <c r="K577" s="1" t="s">
        <v>18992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18998</v>
      </c>
      <c r="Q577" s="1" t="s">
        <v>18998</v>
      </c>
      <c r="R577" s="1" t="s">
        <v>14170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7238</v>
      </c>
      <c r="H578" s="1" t="s">
        <v>8799</v>
      </c>
      <c r="I578" s="1" t="s">
        <v>10373</v>
      </c>
      <c r="J578" s="1"/>
      <c r="K578" s="1" t="s">
        <v>18992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18998</v>
      </c>
      <c r="Q578" s="1" t="s">
        <v>18998</v>
      </c>
      <c r="R578" s="1" t="s">
        <v>14170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7239</v>
      </c>
      <c r="H579" s="1" t="s">
        <v>8800</v>
      </c>
      <c r="I579" s="1" t="s">
        <v>10374</v>
      </c>
      <c r="J579" s="1"/>
      <c r="K579" s="1" t="s">
        <v>18992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18998</v>
      </c>
      <c r="Q579" s="1" t="s">
        <v>18998</v>
      </c>
      <c r="R579" s="1" t="s">
        <v>14170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14552</v>
      </c>
      <c r="F580" s="1" t="s">
        <v>15093</v>
      </c>
      <c r="G580" s="1" t="s">
        <v>15633</v>
      </c>
      <c r="H580" s="1" t="s">
        <v>16135</v>
      </c>
      <c r="I580" s="1" t="s">
        <v>10375</v>
      </c>
      <c r="J580" s="1"/>
      <c r="K580" s="1" t="s">
        <v>18992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18998</v>
      </c>
      <c r="Q580" s="1" t="s">
        <v>18998</v>
      </c>
      <c r="R580" s="1" t="s">
        <v>14170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14553</v>
      </c>
      <c r="F581" s="1" t="s">
        <v>15094</v>
      </c>
      <c r="G581" s="1" t="s">
        <v>15634</v>
      </c>
      <c r="H581" s="1" t="s">
        <v>16136</v>
      </c>
      <c r="I581" s="1" t="s">
        <v>10376</v>
      </c>
      <c r="J581" s="1"/>
      <c r="K581" s="1" t="s">
        <v>18992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18998</v>
      </c>
      <c r="Q581" s="1" t="s">
        <v>18998</v>
      </c>
      <c r="R581" s="1" t="s">
        <v>14170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7242</v>
      </c>
      <c r="H582" s="1" t="s">
        <v>8803</v>
      </c>
      <c r="I582" s="1" t="s">
        <v>10377</v>
      </c>
      <c r="J582" s="1"/>
      <c r="K582" s="1" t="s">
        <v>18992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18998</v>
      </c>
      <c r="Q582" s="1" t="s">
        <v>18998</v>
      </c>
      <c r="R582" s="1" t="s">
        <v>14170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7243</v>
      </c>
      <c r="H583" s="1" t="s">
        <v>8804</v>
      </c>
      <c r="I583" s="1" t="s">
        <v>10378</v>
      </c>
      <c r="J583" s="1"/>
      <c r="K583" s="1" t="s">
        <v>18992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18998</v>
      </c>
      <c r="Q583" s="1" t="s">
        <v>18998</v>
      </c>
      <c r="R583" s="1" t="s">
        <v>14170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7244</v>
      </c>
      <c r="H584" s="1" t="s">
        <v>3970</v>
      </c>
      <c r="I584" s="1" t="s">
        <v>10379</v>
      </c>
      <c r="J584" s="1"/>
      <c r="K584" s="1" t="s">
        <v>18992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18998</v>
      </c>
      <c r="Q584" s="1" t="s">
        <v>18998</v>
      </c>
      <c r="R584" s="1" t="s">
        <v>14170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7245</v>
      </c>
      <c r="H585" s="1" t="s">
        <v>3970</v>
      </c>
      <c r="I585" s="1" t="s">
        <v>10380</v>
      </c>
      <c r="J585" s="1"/>
      <c r="K585" s="1" t="s">
        <v>18992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18998</v>
      </c>
      <c r="Q585" s="1" t="s">
        <v>18998</v>
      </c>
      <c r="R585" s="1" t="s">
        <v>14170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18372</v>
      </c>
      <c r="F586" s="1" t="s">
        <v>18567</v>
      </c>
      <c r="G586" s="1" t="s">
        <v>18766</v>
      </c>
      <c r="H586" s="1" t="s">
        <v>18953</v>
      </c>
      <c r="I586" s="1" t="s">
        <v>10381</v>
      </c>
      <c r="J586" s="1"/>
      <c r="K586" s="1" t="s">
        <v>18992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18998</v>
      </c>
      <c r="Q586" s="1" t="s">
        <v>18998</v>
      </c>
      <c r="R586" s="1" t="s">
        <v>14170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14554</v>
      </c>
      <c r="F587" s="1" t="s">
        <v>15095</v>
      </c>
      <c r="G587" s="1" t="s">
        <v>15635</v>
      </c>
      <c r="H587" s="1" t="s">
        <v>16137</v>
      </c>
      <c r="I587" s="1" t="s">
        <v>10382</v>
      </c>
      <c r="J587" s="1"/>
      <c r="K587" s="1" t="s">
        <v>18992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18998</v>
      </c>
      <c r="Q587" s="1" t="s">
        <v>18998</v>
      </c>
      <c r="R587" s="1" t="s">
        <v>14170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7248</v>
      </c>
      <c r="H588" s="1" t="s">
        <v>8807</v>
      </c>
      <c r="I588" s="1" t="s">
        <v>10383</v>
      </c>
      <c r="J588" s="1"/>
      <c r="K588" s="1" t="s">
        <v>18992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18998</v>
      </c>
      <c r="Q588" s="1" t="s">
        <v>18998</v>
      </c>
      <c r="R588" s="1" t="s">
        <v>14170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7249</v>
      </c>
      <c r="H589" s="1" t="s">
        <v>8808</v>
      </c>
      <c r="I589" s="1" t="s">
        <v>10384</v>
      </c>
      <c r="J589" s="1"/>
      <c r="K589" s="1" t="s">
        <v>18992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18998</v>
      </c>
      <c r="Q589" s="1" t="s">
        <v>18998</v>
      </c>
      <c r="R589" s="1" t="s">
        <v>14170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18373</v>
      </c>
      <c r="F590" s="1" t="s">
        <v>18568</v>
      </c>
      <c r="G590" s="1" t="s">
        <v>18767</v>
      </c>
      <c r="H590" s="1" t="s">
        <v>18954</v>
      </c>
      <c r="I590" s="1" t="s">
        <v>10385</v>
      </c>
      <c r="J590" s="1"/>
      <c r="K590" s="1" t="s">
        <v>18992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18998</v>
      </c>
      <c r="Q590" s="1" t="s">
        <v>18998</v>
      </c>
      <c r="R590" s="1" t="s">
        <v>14170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14555</v>
      </c>
      <c r="F591" s="1" t="s">
        <v>15096</v>
      </c>
      <c r="G591" s="1" t="s">
        <v>15636</v>
      </c>
      <c r="H591" s="1" t="s">
        <v>16138</v>
      </c>
      <c r="I591" s="1" t="s">
        <v>10386</v>
      </c>
      <c r="J591" s="1"/>
      <c r="K591" s="1" t="s">
        <v>18992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18998</v>
      </c>
      <c r="Q591" s="1" t="s">
        <v>18998</v>
      </c>
      <c r="R591" s="1" t="s">
        <v>14170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7252</v>
      </c>
      <c r="H592" s="1" t="s">
        <v>8811</v>
      </c>
      <c r="I592" s="1" t="s">
        <v>10387</v>
      </c>
      <c r="J592" s="1"/>
      <c r="K592" s="1" t="s">
        <v>18992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18998</v>
      </c>
      <c r="Q592" s="1" t="s">
        <v>18998</v>
      </c>
      <c r="R592" s="1" t="s">
        <v>14170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14556</v>
      </c>
      <c r="F593" s="1" t="s">
        <v>15097</v>
      </c>
      <c r="G593" s="1" t="s">
        <v>15637</v>
      </c>
      <c r="H593" s="1" t="s">
        <v>16139</v>
      </c>
      <c r="I593" s="1" t="s">
        <v>10388</v>
      </c>
      <c r="J593" s="1"/>
      <c r="K593" s="1" t="s">
        <v>18992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18998</v>
      </c>
      <c r="Q593" s="1" t="s">
        <v>18998</v>
      </c>
      <c r="R593" s="1" t="s">
        <v>14170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18374</v>
      </c>
      <c r="F594" s="1" t="s">
        <v>18569</v>
      </c>
      <c r="G594" s="1" t="s">
        <v>18768</v>
      </c>
      <c r="H594" s="1" t="s">
        <v>18955</v>
      </c>
      <c r="I594" s="1" t="s">
        <v>10389</v>
      </c>
      <c r="J594" s="1"/>
      <c r="K594" s="1" t="s">
        <v>18992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18998</v>
      </c>
      <c r="Q594" s="1" t="s">
        <v>18998</v>
      </c>
      <c r="R594" s="1" t="s">
        <v>14170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14557</v>
      </c>
      <c r="F595" s="1" t="s">
        <v>15098</v>
      </c>
      <c r="G595" s="1" t="s">
        <v>15638</v>
      </c>
      <c r="H595" s="1" t="s">
        <v>16140</v>
      </c>
      <c r="I595" s="1" t="s">
        <v>10390</v>
      </c>
      <c r="J595" s="1"/>
      <c r="K595" s="1" t="s">
        <v>18992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18998</v>
      </c>
      <c r="Q595" s="1" t="s">
        <v>18998</v>
      </c>
      <c r="R595" s="1" t="s">
        <v>14170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14558</v>
      </c>
      <c r="F596" s="1" t="s">
        <v>15099</v>
      </c>
      <c r="G596" s="1" t="s">
        <v>15639</v>
      </c>
      <c r="H596" s="1" t="s">
        <v>16141</v>
      </c>
      <c r="I596" s="1" t="s">
        <v>10391</v>
      </c>
      <c r="J596" s="1"/>
      <c r="K596" s="1" t="s">
        <v>18992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18998</v>
      </c>
      <c r="Q596" s="1" t="s">
        <v>18998</v>
      </c>
      <c r="R596" s="1" t="s">
        <v>14170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14559</v>
      </c>
      <c r="F597" s="1" t="s">
        <v>15100</v>
      </c>
      <c r="G597" s="1" t="s">
        <v>15640</v>
      </c>
      <c r="H597" s="1" t="s">
        <v>16142</v>
      </c>
      <c r="I597" s="1" t="s">
        <v>10392</v>
      </c>
      <c r="J597" s="1"/>
      <c r="K597" s="1" t="s">
        <v>18992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18998</v>
      </c>
      <c r="Q597" s="1" t="s">
        <v>18998</v>
      </c>
      <c r="R597" s="1" t="s">
        <v>14170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7258</v>
      </c>
      <c r="H598" s="1" t="s">
        <v>8817</v>
      </c>
      <c r="I598" s="1" t="s">
        <v>10393</v>
      </c>
      <c r="J598" s="1"/>
      <c r="K598" s="1" t="s">
        <v>18992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18998</v>
      </c>
      <c r="Q598" s="1" t="s">
        <v>18998</v>
      </c>
      <c r="R598" s="1" t="s">
        <v>14170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18375</v>
      </c>
      <c r="F599" s="1" t="s">
        <v>18570</v>
      </c>
      <c r="G599" s="1" t="s">
        <v>18769</v>
      </c>
      <c r="H599" s="1" t="s">
        <v>18956</v>
      </c>
      <c r="I599" s="1" t="s">
        <v>10394</v>
      </c>
      <c r="J599" s="1"/>
      <c r="K599" s="1" t="s">
        <v>18992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18998</v>
      </c>
      <c r="Q599" s="1" t="s">
        <v>18998</v>
      </c>
      <c r="R599" s="1" t="s">
        <v>14170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18376</v>
      </c>
      <c r="F600" s="1" t="s">
        <v>18571</v>
      </c>
      <c r="G600" s="1" t="s">
        <v>18770</v>
      </c>
      <c r="H600" s="1" t="s">
        <v>18957</v>
      </c>
      <c r="I600" s="1" t="s">
        <v>10395</v>
      </c>
      <c r="J600" s="1"/>
      <c r="K600" s="1" t="s">
        <v>18992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18998</v>
      </c>
      <c r="Q600" s="1" t="s">
        <v>18998</v>
      </c>
      <c r="R600" s="1" t="s">
        <v>14170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14561</v>
      </c>
      <c r="F601" s="1" t="s">
        <v>15102</v>
      </c>
      <c r="G601" s="1" t="s">
        <v>15642</v>
      </c>
      <c r="H601" s="1" t="s">
        <v>16144</v>
      </c>
      <c r="I601" s="1" t="s">
        <v>10396</v>
      </c>
      <c r="J601" s="1"/>
      <c r="K601" s="1" t="s">
        <v>18992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18998</v>
      </c>
      <c r="Q601" s="1" t="s">
        <v>18998</v>
      </c>
      <c r="R601" s="1" t="s">
        <v>14170</v>
      </c>
      <c r="S601" s="1" t="s">
        <v>599</v>
      </c>
      <c r="T601" s="1"/>
      <c r="U601" s="1"/>
      <c r="V601" s="1" t="s">
        <v>14179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7262</v>
      </c>
      <c r="H602" s="1" t="s">
        <v>8821</v>
      </c>
      <c r="I602" s="1" t="s">
        <v>10397</v>
      </c>
      <c r="J602" s="1"/>
      <c r="K602" s="1" t="s">
        <v>18992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18998</v>
      </c>
      <c r="Q602" s="1" t="s">
        <v>18998</v>
      </c>
      <c r="R602" s="1" t="s">
        <v>14170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7263</v>
      </c>
      <c r="H603" s="1" t="s">
        <v>8822</v>
      </c>
      <c r="I603" s="1" t="s">
        <v>10398</v>
      </c>
      <c r="J603" s="1"/>
      <c r="K603" s="1" t="s">
        <v>18992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18998</v>
      </c>
      <c r="Q603" s="1" t="s">
        <v>18998</v>
      </c>
      <c r="R603" s="1" t="s">
        <v>14170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7264</v>
      </c>
      <c r="H604" s="1" t="s">
        <v>8823</v>
      </c>
      <c r="I604" s="1" t="s">
        <v>10399</v>
      </c>
      <c r="J604" s="1"/>
      <c r="K604" s="1" t="s">
        <v>18992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18998</v>
      </c>
      <c r="Q604" s="1" t="s">
        <v>18998</v>
      </c>
      <c r="R604" s="1" t="s">
        <v>14170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7265</v>
      </c>
      <c r="H605" s="1" t="s">
        <v>8824</v>
      </c>
      <c r="I605" s="1" t="s">
        <v>10400</v>
      </c>
      <c r="J605" s="1"/>
      <c r="K605" s="1" t="s">
        <v>18992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18998</v>
      </c>
      <c r="Q605" s="1" t="s">
        <v>18998</v>
      </c>
      <c r="R605" s="1" t="s">
        <v>14170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7266</v>
      </c>
      <c r="H606" s="1" t="s">
        <v>8825</v>
      </c>
      <c r="I606" s="1" t="s">
        <v>10401</v>
      </c>
      <c r="J606" s="1"/>
      <c r="K606" s="1" t="s">
        <v>18992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18998</v>
      </c>
      <c r="Q606" s="1" t="s">
        <v>18998</v>
      </c>
      <c r="R606" s="1" t="s">
        <v>14170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7267</v>
      </c>
      <c r="H607" s="1" t="s">
        <v>8826</v>
      </c>
      <c r="I607" s="1" t="s">
        <v>10402</v>
      </c>
      <c r="J607" s="1"/>
      <c r="K607" s="1" t="s">
        <v>18992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18998</v>
      </c>
      <c r="Q607" s="1" t="s">
        <v>18998</v>
      </c>
      <c r="R607" s="1" t="s">
        <v>14170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14563</v>
      </c>
      <c r="F608" s="1" t="s">
        <v>15104</v>
      </c>
      <c r="G608" s="1" t="s">
        <v>15644</v>
      </c>
      <c r="H608" s="1" t="s">
        <v>16146</v>
      </c>
      <c r="I608" s="1" t="s">
        <v>10403</v>
      </c>
      <c r="J608" s="1"/>
      <c r="K608" s="1" t="s">
        <v>18992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18998</v>
      </c>
      <c r="Q608" s="1" t="s">
        <v>18998</v>
      </c>
      <c r="R608" s="1" t="s">
        <v>14170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14564</v>
      </c>
      <c r="F609" s="1" t="s">
        <v>15105</v>
      </c>
      <c r="G609" s="1" t="s">
        <v>15645</v>
      </c>
      <c r="H609" s="1" t="s">
        <v>16146</v>
      </c>
      <c r="I609" s="1" t="s">
        <v>10404</v>
      </c>
      <c r="J609" s="1"/>
      <c r="K609" s="1" t="s">
        <v>18992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18998</v>
      </c>
      <c r="Q609" s="1" t="s">
        <v>18998</v>
      </c>
      <c r="R609" s="1" t="s">
        <v>14170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8828</v>
      </c>
      <c r="I610" s="1" t="s">
        <v>10405</v>
      </c>
      <c r="J610" s="1"/>
      <c r="K610" s="1" t="s">
        <v>18992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18998</v>
      </c>
      <c r="Q610" s="1" t="s">
        <v>18998</v>
      </c>
      <c r="R610" s="1" t="s">
        <v>14170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14565</v>
      </c>
      <c r="F611" s="1" t="s">
        <v>15106</v>
      </c>
      <c r="G611" s="1" t="s">
        <v>15646</v>
      </c>
      <c r="H611" s="1" t="s">
        <v>14565</v>
      </c>
      <c r="I611" s="1" t="s">
        <v>10406</v>
      </c>
      <c r="J611" s="1"/>
      <c r="K611" s="1" t="s">
        <v>18992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18998</v>
      </c>
      <c r="Q611" s="1" t="s">
        <v>18998</v>
      </c>
      <c r="R611" s="1" t="s">
        <v>14170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7272</v>
      </c>
      <c r="H612" s="1" t="s">
        <v>8829</v>
      </c>
      <c r="I612" s="1" t="s">
        <v>10407</v>
      </c>
      <c r="J612" s="1"/>
      <c r="K612" s="1" t="s">
        <v>18992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18998</v>
      </c>
      <c r="Q612" s="1" t="s">
        <v>18998</v>
      </c>
      <c r="R612" s="1" t="s">
        <v>14170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7273</v>
      </c>
      <c r="H613" s="1" t="s">
        <v>8830</v>
      </c>
      <c r="I613" s="1" t="s">
        <v>10408</v>
      </c>
      <c r="J613" s="1"/>
      <c r="K613" s="1" t="s">
        <v>18992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18998</v>
      </c>
      <c r="Q613" s="1" t="s">
        <v>18998</v>
      </c>
      <c r="R613" s="1" t="s">
        <v>14170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7274</v>
      </c>
      <c r="H614" s="1" t="s">
        <v>8831</v>
      </c>
      <c r="I614" s="1" t="s">
        <v>10409</v>
      </c>
      <c r="J614" s="1"/>
      <c r="K614" s="1" t="s">
        <v>18992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18998</v>
      </c>
      <c r="Q614" s="1" t="s">
        <v>18998</v>
      </c>
      <c r="R614" s="1" t="s">
        <v>14170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7275</v>
      </c>
      <c r="H615" s="1" t="s">
        <v>8832</v>
      </c>
      <c r="I615" s="1" t="s">
        <v>10410</v>
      </c>
      <c r="J615" s="1"/>
      <c r="K615" s="1" t="s">
        <v>18992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18998</v>
      </c>
      <c r="Q615" s="1" t="s">
        <v>18998</v>
      </c>
      <c r="R615" s="1" t="s">
        <v>14170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7276</v>
      </c>
      <c r="H616" s="1" t="s">
        <v>8833</v>
      </c>
      <c r="I616" s="1" t="s">
        <v>10411</v>
      </c>
      <c r="J616" s="1"/>
      <c r="K616" s="1" t="s">
        <v>18992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18998</v>
      </c>
      <c r="Q616" s="1" t="s">
        <v>18998</v>
      </c>
      <c r="R616" s="1" t="s">
        <v>14170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14567</v>
      </c>
      <c r="F617" s="1" t="s">
        <v>15108</v>
      </c>
      <c r="G617" s="1" t="s">
        <v>15648</v>
      </c>
      <c r="H617" s="1" t="s">
        <v>16148</v>
      </c>
      <c r="I617" s="1" t="s">
        <v>10412</v>
      </c>
      <c r="J617" s="1"/>
      <c r="K617" s="1" t="s">
        <v>18992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18998</v>
      </c>
      <c r="Q617" s="1" t="s">
        <v>18998</v>
      </c>
      <c r="R617" s="1" t="s">
        <v>14170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14568</v>
      </c>
      <c r="F618" s="1" t="s">
        <v>15109</v>
      </c>
      <c r="G618" s="1" t="s">
        <v>15649</v>
      </c>
      <c r="H618" s="1" t="s">
        <v>16149</v>
      </c>
      <c r="I618" s="1" t="s">
        <v>10413</v>
      </c>
      <c r="J618" s="1"/>
      <c r="K618" s="1" t="s">
        <v>18992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18998</v>
      </c>
      <c r="Q618" s="1" t="s">
        <v>18998</v>
      </c>
      <c r="R618" s="1" t="s">
        <v>14170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7279</v>
      </c>
      <c r="H619" s="1" t="s">
        <v>8836</v>
      </c>
      <c r="I619" s="1" t="s">
        <v>10414</v>
      </c>
      <c r="J619" s="1"/>
      <c r="K619" s="1" t="s">
        <v>18992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18998</v>
      </c>
      <c r="Q619" s="1" t="s">
        <v>18998</v>
      </c>
      <c r="R619" s="1" t="s">
        <v>14170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14569</v>
      </c>
      <c r="F620" s="1" t="s">
        <v>15110</v>
      </c>
      <c r="G620" s="1" t="s">
        <v>15650</v>
      </c>
      <c r="H620" s="1" t="s">
        <v>16150</v>
      </c>
      <c r="I620" s="1" t="s">
        <v>10415</v>
      </c>
      <c r="J620" s="1"/>
      <c r="K620" s="1" t="s">
        <v>18992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18998</v>
      </c>
      <c r="Q620" s="1" t="s">
        <v>18998</v>
      </c>
      <c r="R620" s="1" t="s">
        <v>14170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7281</v>
      </c>
      <c r="H621" s="1" t="s">
        <v>8838</v>
      </c>
      <c r="I621" s="1" t="s">
        <v>10416</v>
      </c>
      <c r="J621" s="1"/>
      <c r="K621" s="1" t="s">
        <v>18992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18998</v>
      </c>
      <c r="Q621" s="1" t="s">
        <v>18998</v>
      </c>
      <c r="R621" s="1" t="s">
        <v>14170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14570</v>
      </c>
      <c r="F622" s="1" t="s">
        <v>15111</v>
      </c>
      <c r="G622" s="1" t="s">
        <v>14570</v>
      </c>
      <c r="H622" s="1" t="s">
        <v>16151</v>
      </c>
      <c r="I622" s="1" t="s">
        <v>10417</v>
      </c>
      <c r="J622" s="1"/>
      <c r="K622" s="1" t="s">
        <v>18992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18998</v>
      </c>
      <c r="Q622" s="1" t="s">
        <v>18998</v>
      </c>
      <c r="R622" s="1" t="s">
        <v>14170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7282</v>
      </c>
      <c r="H623" s="1" t="s">
        <v>8840</v>
      </c>
      <c r="I623" s="1" t="s">
        <v>10418</v>
      </c>
      <c r="J623" s="1"/>
      <c r="K623" s="1" t="s">
        <v>18992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18998</v>
      </c>
      <c r="Q623" s="1" t="s">
        <v>18998</v>
      </c>
      <c r="R623" s="1" t="s">
        <v>14170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14571</v>
      </c>
      <c r="F624" s="1" t="s">
        <v>15112</v>
      </c>
      <c r="G624" s="1" t="s">
        <v>15651</v>
      </c>
      <c r="H624" s="1" t="s">
        <v>16152</v>
      </c>
      <c r="I624" s="1" t="s">
        <v>10419</v>
      </c>
      <c r="J624" s="1"/>
      <c r="K624" s="1" t="s">
        <v>18992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18998</v>
      </c>
      <c r="Q624" s="1" t="s">
        <v>18998</v>
      </c>
      <c r="R624" s="1" t="s">
        <v>14170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7284</v>
      </c>
      <c r="H625" s="1" t="s">
        <v>8842</v>
      </c>
      <c r="I625" s="1" t="s">
        <v>10420</v>
      </c>
      <c r="J625" s="1"/>
      <c r="K625" s="1" t="s">
        <v>18992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18998</v>
      </c>
      <c r="Q625" s="1" t="s">
        <v>18998</v>
      </c>
      <c r="R625" s="1" t="s">
        <v>14170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18377</v>
      </c>
      <c r="F626" s="1" t="s">
        <v>18572</v>
      </c>
      <c r="G626" s="1" t="s">
        <v>18771</v>
      </c>
      <c r="H626" s="1" t="s">
        <v>18958</v>
      </c>
      <c r="I626" s="1" t="s">
        <v>10421</v>
      </c>
      <c r="J626" s="1"/>
      <c r="K626" s="1" t="s">
        <v>18992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18998</v>
      </c>
      <c r="Q626" s="1" t="s">
        <v>18998</v>
      </c>
      <c r="R626" s="1" t="s">
        <v>14170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14573</v>
      </c>
      <c r="F627" s="1" t="s">
        <v>15114</v>
      </c>
      <c r="G627" s="1" t="s">
        <v>15653</v>
      </c>
      <c r="H627" s="1" t="s">
        <v>16154</v>
      </c>
      <c r="I627" s="1" t="s">
        <v>10422</v>
      </c>
      <c r="J627" s="1"/>
      <c r="K627" s="1" t="s">
        <v>18992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18998</v>
      </c>
      <c r="Q627" s="1" t="s">
        <v>18998</v>
      </c>
      <c r="R627" s="1" t="s">
        <v>14170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18378</v>
      </c>
      <c r="F628" s="1" t="s">
        <v>18378</v>
      </c>
      <c r="G628" s="1" t="s">
        <v>18772</v>
      </c>
      <c r="H628" s="1" t="s">
        <v>18959</v>
      </c>
      <c r="I628" s="1" t="s">
        <v>10423</v>
      </c>
      <c r="J628" s="1"/>
      <c r="K628" s="1" t="s">
        <v>18992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18998</v>
      </c>
      <c r="Q628" s="1" t="s">
        <v>18998</v>
      </c>
      <c r="R628" s="1" t="s">
        <v>14170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7288</v>
      </c>
      <c r="H629" s="1" t="s">
        <v>8846</v>
      </c>
      <c r="I629" s="1" t="s">
        <v>10424</v>
      </c>
      <c r="J629" s="1"/>
      <c r="K629" s="1" t="s">
        <v>18992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18998</v>
      </c>
      <c r="Q629" s="1" t="s">
        <v>18998</v>
      </c>
      <c r="R629" s="1" t="s">
        <v>14170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7289</v>
      </c>
      <c r="H630" s="1" t="s">
        <v>8847</v>
      </c>
      <c r="I630" s="1" t="s">
        <v>10425</v>
      </c>
      <c r="J630" s="1"/>
      <c r="K630" s="1" t="s">
        <v>18992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18998</v>
      </c>
      <c r="Q630" s="1" t="s">
        <v>18998</v>
      </c>
      <c r="R630" s="1" t="s">
        <v>14170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7290</v>
      </c>
      <c r="H631" s="1" t="s">
        <v>8848</v>
      </c>
      <c r="I631" s="1" t="s">
        <v>10426</v>
      </c>
      <c r="J631" s="1"/>
      <c r="K631" s="1" t="s">
        <v>18992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18998</v>
      </c>
      <c r="Q631" s="1" t="s">
        <v>18998</v>
      </c>
      <c r="R631" s="1" t="s">
        <v>14170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14574</v>
      </c>
      <c r="F632" s="1" t="s">
        <v>15115</v>
      </c>
      <c r="G632" s="1" t="s">
        <v>15654</v>
      </c>
      <c r="H632" s="1" t="s">
        <v>16155</v>
      </c>
      <c r="I632" s="1" t="s">
        <v>10427</v>
      </c>
      <c r="J632" s="1"/>
      <c r="K632" s="1" t="s">
        <v>18992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18998</v>
      </c>
      <c r="Q632" s="1" t="s">
        <v>18998</v>
      </c>
      <c r="R632" s="1" t="s">
        <v>14170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14575</v>
      </c>
      <c r="F633" s="1" t="s">
        <v>15116</v>
      </c>
      <c r="G633" s="1" t="s">
        <v>15655</v>
      </c>
      <c r="H633" s="1" t="s">
        <v>16156</v>
      </c>
      <c r="I633" s="1" t="s">
        <v>10428</v>
      </c>
      <c r="J633" s="1"/>
      <c r="K633" s="1" t="s">
        <v>18992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18998</v>
      </c>
      <c r="Q633" s="1" t="s">
        <v>18998</v>
      </c>
      <c r="R633" s="1" t="s">
        <v>14170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7293</v>
      </c>
      <c r="H634" s="1" t="s">
        <v>8851</v>
      </c>
      <c r="I634" s="1" t="s">
        <v>10429</v>
      </c>
      <c r="J634" s="1"/>
      <c r="K634" s="1" t="s">
        <v>18992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18998</v>
      </c>
      <c r="Q634" s="1" t="s">
        <v>18998</v>
      </c>
      <c r="R634" s="1" t="s">
        <v>14170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18379</v>
      </c>
      <c r="F635" s="1" t="s">
        <v>18573</v>
      </c>
      <c r="G635" s="1" t="s">
        <v>18773</v>
      </c>
      <c r="H635" s="1" t="s">
        <v>18960</v>
      </c>
      <c r="I635" s="1" t="s">
        <v>10430</v>
      </c>
      <c r="J635" s="1"/>
      <c r="K635" s="1" t="s">
        <v>18992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18998</v>
      </c>
      <c r="Q635" s="1" t="s">
        <v>18998</v>
      </c>
      <c r="R635" s="1" t="s">
        <v>14170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7295</v>
      </c>
      <c r="H636" s="1" t="s">
        <v>8824</v>
      </c>
      <c r="I636" s="1" t="s">
        <v>10431</v>
      </c>
      <c r="J636" s="1"/>
      <c r="K636" s="1" t="s">
        <v>18992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18998</v>
      </c>
      <c r="Q636" s="1" t="s">
        <v>18998</v>
      </c>
      <c r="R636" s="1" t="s">
        <v>14170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18380</v>
      </c>
      <c r="F637" s="1" t="s">
        <v>18574</v>
      </c>
      <c r="G637" s="1" t="s">
        <v>18774</v>
      </c>
      <c r="H637" s="1" t="s">
        <v>18961</v>
      </c>
      <c r="I637" s="1" t="s">
        <v>10432</v>
      </c>
      <c r="J637" s="1"/>
      <c r="K637" s="1" t="s">
        <v>18992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18998</v>
      </c>
      <c r="Q637" s="1" t="s">
        <v>18998</v>
      </c>
      <c r="R637" s="1" t="s">
        <v>14170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18381</v>
      </c>
      <c r="F638" s="1" t="s">
        <v>18575</v>
      </c>
      <c r="G638" s="1" t="s">
        <v>18775</v>
      </c>
      <c r="H638" s="1" t="s">
        <v>18962</v>
      </c>
      <c r="I638" s="1" t="s">
        <v>10433</v>
      </c>
      <c r="J638" s="1"/>
      <c r="K638" s="1" t="s">
        <v>18992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18998</v>
      </c>
      <c r="Q638" s="1" t="s">
        <v>18998</v>
      </c>
      <c r="R638" s="1" t="s">
        <v>14170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7298</v>
      </c>
      <c r="H639" s="1" t="s">
        <v>8855</v>
      </c>
      <c r="I639" s="1" t="s">
        <v>10434</v>
      </c>
      <c r="J639" s="1"/>
      <c r="K639" s="1" t="s">
        <v>18992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18998</v>
      </c>
      <c r="Q639" s="1" t="s">
        <v>18998</v>
      </c>
      <c r="R639" s="1" t="s">
        <v>14170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14577</v>
      </c>
      <c r="F640" s="1" t="s">
        <v>15118</v>
      </c>
      <c r="G640" s="1" t="s">
        <v>15657</v>
      </c>
      <c r="H640" s="1" t="s">
        <v>16158</v>
      </c>
      <c r="I640" s="1" t="s">
        <v>10435</v>
      </c>
      <c r="J640" s="1"/>
      <c r="K640" s="1" t="s">
        <v>18992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18998</v>
      </c>
      <c r="Q640" s="1" t="s">
        <v>18998</v>
      </c>
      <c r="R640" s="1" t="s">
        <v>14170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7300</v>
      </c>
      <c r="H641" s="1" t="s">
        <v>8855</v>
      </c>
      <c r="I641" s="1" t="s">
        <v>10436</v>
      </c>
      <c r="J641" s="1"/>
      <c r="K641" s="1" t="s">
        <v>18992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18998</v>
      </c>
      <c r="Q641" s="1" t="s">
        <v>18998</v>
      </c>
      <c r="R641" s="1" t="s">
        <v>14170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8857</v>
      </c>
      <c r="I642" s="1" t="s">
        <v>10437</v>
      </c>
      <c r="J642" s="1"/>
      <c r="K642" s="1" t="s">
        <v>18992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18998</v>
      </c>
      <c r="Q642" s="1" t="s">
        <v>18998</v>
      </c>
      <c r="R642" s="1" t="s">
        <v>14170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8857</v>
      </c>
      <c r="I643" s="1" t="s">
        <v>10438</v>
      </c>
      <c r="J643" s="1"/>
      <c r="K643" s="1" t="s">
        <v>18992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18998</v>
      </c>
      <c r="Q643" s="1" t="s">
        <v>18998</v>
      </c>
      <c r="R643" s="1" t="s">
        <v>14170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7303</v>
      </c>
      <c r="H644" s="1" t="s">
        <v>8858</v>
      </c>
      <c r="I644" s="1" t="s">
        <v>10439</v>
      </c>
      <c r="J644" s="1"/>
      <c r="K644" s="1" t="s">
        <v>18992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18998</v>
      </c>
      <c r="Q644" s="1" t="s">
        <v>18998</v>
      </c>
      <c r="R644" s="1" t="s">
        <v>14170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14578</v>
      </c>
      <c r="F645" s="1" t="s">
        <v>15119</v>
      </c>
      <c r="G645" s="1" t="s">
        <v>15658</v>
      </c>
      <c r="H645" s="1" t="s">
        <v>16159</v>
      </c>
      <c r="I645" s="1" t="s">
        <v>10440</v>
      </c>
      <c r="J645" s="1"/>
      <c r="K645" s="1" t="s">
        <v>18992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18998</v>
      </c>
      <c r="Q645" s="1" t="s">
        <v>18998</v>
      </c>
      <c r="R645" s="1" t="s">
        <v>14170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14579</v>
      </c>
      <c r="F646" s="1" t="s">
        <v>15120</v>
      </c>
      <c r="G646" s="1" t="s">
        <v>15659</v>
      </c>
      <c r="H646" s="1" t="s">
        <v>16160</v>
      </c>
      <c r="I646" s="1" t="s">
        <v>10441</v>
      </c>
      <c r="J646" s="1"/>
      <c r="K646" s="1" t="s">
        <v>18992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18998</v>
      </c>
      <c r="Q646" s="1" t="s">
        <v>18998</v>
      </c>
      <c r="R646" s="1" t="s">
        <v>14170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14580</v>
      </c>
      <c r="F647" s="1" t="s">
        <v>15121</v>
      </c>
      <c r="G647" s="1" t="s">
        <v>15660</v>
      </c>
      <c r="H647" s="1" t="s">
        <v>16161</v>
      </c>
      <c r="I647" s="1" t="s">
        <v>10442</v>
      </c>
      <c r="J647" s="1"/>
      <c r="K647" s="1" t="s">
        <v>18992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18998</v>
      </c>
      <c r="Q647" s="1" t="s">
        <v>18998</v>
      </c>
      <c r="R647" s="1" t="s">
        <v>14170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14581</v>
      </c>
      <c r="F648" s="1" t="s">
        <v>15122</v>
      </c>
      <c r="G648" s="1" t="s">
        <v>15661</v>
      </c>
      <c r="H648" s="1" t="s">
        <v>16162</v>
      </c>
      <c r="I648" s="1" t="s">
        <v>10443</v>
      </c>
      <c r="J648" s="1"/>
      <c r="K648" s="1" t="s">
        <v>18992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18998</v>
      </c>
      <c r="Q648" s="1" t="s">
        <v>18998</v>
      </c>
      <c r="R648" s="1" t="s">
        <v>14170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7308</v>
      </c>
      <c r="H649" s="1" t="s">
        <v>8862</v>
      </c>
      <c r="I649" s="1" t="s">
        <v>10444</v>
      </c>
      <c r="J649" s="1"/>
      <c r="K649" s="1" t="s">
        <v>18992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18998</v>
      </c>
      <c r="Q649" s="1" t="s">
        <v>18998</v>
      </c>
      <c r="R649" s="1" t="s">
        <v>14170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14583</v>
      </c>
      <c r="F650" s="1" t="s">
        <v>15124</v>
      </c>
      <c r="G650" s="1" t="s">
        <v>15663</v>
      </c>
      <c r="H650" s="1" t="s">
        <v>16164</v>
      </c>
      <c r="I650" s="1" t="s">
        <v>10445</v>
      </c>
      <c r="J650" s="1"/>
      <c r="K650" s="1" t="s">
        <v>18992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18998</v>
      </c>
      <c r="Q650" s="1" t="s">
        <v>18998</v>
      </c>
      <c r="R650" s="1" t="s">
        <v>14170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14584</v>
      </c>
      <c r="F651" s="1" t="s">
        <v>15125</v>
      </c>
      <c r="G651" s="1" t="s">
        <v>15664</v>
      </c>
      <c r="H651" s="1" t="s">
        <v>16165</v>
      </c>
      <c r="I651" s="1" t="s">
        <v>10446</v>
      </c>
      <c r="J651" s="1"/>
      <c r="K651" s="1" t="s">
        <v>18992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18998</v>
      </c>
      <c r="Q651" s="1" t="s">
        <v>18998</v>
      </c>
      <c r="R651" s="1" t="s">
        <v>14170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7311</v>
      </c>
      <c r="H652" s="1" t="s">
        <v>8865</v>
      </c>
      <c r="I652" s="1" t="s">
        <v>10447</v>
      </c>
      <c r="J652" s="1"/>
      <c r="K652" s="1" t="s">
        <v>18992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18998</v>
      </c>
      <c r="Q652" s="1" t="s">
        <v>18998</v>
      </c>
      <c r="R652" s="1" t="s">
        <v>14170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14586</v>
      </c>
      <c r="F653" s="1" t="s">
        <v>15127</v>
      </c>
      <c r="G653" s="1" t="s">
        <v>15666</v>
      </c>
      <c r="H653" s="1" t="s">
        <v>16164</v>
      </c>
      <c r="I653" s="1" t="s">
        <v>10448</v>
      </c>
      <c r="J653" s="1"/>
      <c r="K653" s="1" t="s">
        <v>18992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18998</v>
      </c>
      <c r="Q653" s="1" t="s">
        <v>18998</v>
      </c>
      <c r="R653" s="1" t="s">
        <v>14170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5687</v>
      </c>
      <c r="G654" s="1" t="s">
        <v>7313</v>
      </c>
      <c r="H654" s="1" t="s">
        <v>8866</v>
      </c>
      <c r="I654" s="1" t="s">
        <v>10449</v>
      </c>
      <c r="J654" s="1"/>
      <c r="K654" s="1" t="s">
        <v>18992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18998</v>
      </c>
      <c r="Q654" s="1" t="s">
        <v>18998</v>
      </c>
      <c r="R654" s="1" t="s">
        <v>14170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14587</v>
      </c>
      <c r="F655" s="1" t="s">
        <v>15128</v>
      </c>
      <c r="G655" s="1" t="s">
        <v>15667</v>
      </c>
      <c r="H655" s="1" t="s">
        <v>16167</v>
      </c>
      <c r="I655" s="1" t="s">
        <v>10450</v>
      </c>
      <c r="J655" s="1"/>
      <c r="K655" s="1" t="s">
        <v>18992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18998</v>
      </c>
      <c r="Q655" s="1" t="s">
        <v>18998</v>
      </c>
      <c r="R655" s="1" t="s">
        <v>14170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14588</v>
      </c>
      <c r="F656" s="1" t="s">
        <v>15129</v>
      </c>
      <c r="G656" s="1" t="s">
        <v>15668</v>
      </c>
      <c r="H656" s="1" t="s">
        <v>16168</v>
      </c>
      <c r="I656" s="1" t="s">
        <v>10451</v>
      </c>
      <c r="J656" s="1"/>
      <c r="K656" s="1" t="s">
        <v>18992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18998</v>
      </c>
      <c r="Q656" s="1" t="s">
        <v>18998</v>
      </c>
      <c r="R656" s="1" t="s">
        <v>14170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7316</v>
      </c>
      <c r="H657" s="1" t="s">
        <v>8857</v>
      </c>
      <c r="I657" s="1" t="s">
        <v>10452</v>
      </c>
      <c r="J657" s="1"/>
      <c r="K657" s="1" t="s">
        <v>18992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18998</v>
      </c>
      <c r="Q657" s="1" t="s">
        <v>18998</v>
      </c>
      <c r="R657" s="1" t="s">
        <v>14170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5691</v>
      </c>
      <c r="G658" s="1" t="s">
        <v>7317</v>
      </c>
      <c r="H658" s="1" t="s">
        <v>8869</v>
      </c>
      <c r="I658" s="1" t="s">
        <v>10453</v>
      </c>
      <c r="J658" s="1"/>
      <c r="K658" s="1" t="s">
        <v>18992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18998</v>
      </c>
      <c r="Q658" s="1" t="s">
        <v>18998</v>
      </c>
      <c r="R658" s="1" t="s">
        <v>14170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5692</v>
      </c>
      <c r="G659" s="1" t="s">
        <v>7318</v>
      </c>
      <c r="H659" s="1" t="s">
        <v>8870</v>
      </c>
      <c r="I659" s="1" t="s">
        <v>10454</v>
      </c>
      <c r="J659" s="1"/>
      <c r="K659" s="1" t="s">
        <v>18992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18998</v>
      </c>
      <c r="Q659" s="1" t="s">
        <v>18998</v>
      </c>
      <c r="R659" s="1" t="s">
        <v>14170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7319</v>
      </c>
      <c r="H660" s="1" t="s">
        <v>8871</v>
      </c>
      <c r="I660" s="1" t="s">
        <v>10455</v>
      </c>
      <c r="J660" s="1"/>
      <c r="K660" s="1" t="s">
        <v>18992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18998</v>
      </c>
      <c r="Q660" s="1" t="s">
        <v>18998</v>
      </c>
      <c r="R660" s="1" t="s">
        <v>14170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7320</v>
      </c>
      <c r="H661" s="1" t="s">
        <v>8872</v>
      </c>
      <c r="I661" s="1" t="s">
        <v>10456</v>
      </c>
      <c r="J661" s="1"/>
      <c r="K661" s="1" t="s">
        <v>18992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18998</v>
      </c>
      <c r="Q661" s="1" t="s">
        <v>18998</v>
      </c>
      <c r="R661" s="1" t="s">
        <v>14170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7321</v>
      </c>
      <c r="H662" s="1" t="s">
        <v>8873</v>
      </c>
      <c r="I662" s="1" t="s">
        <v>10457</v>
      </c>
      <c r="J662" s="1"/>
      <c r="K662" s="1" t="s">
        <v>18992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18998</v>
      </c>
      <c r="Q662" s="1" t="s">
        <v>18998</v>
      </c>
      <c r="R662" s="1" t="s">
        <v>14170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7322</v>
      </c>
      <c r="H663" s="1" t="s">
        <v>8874</v>
      </c>
      <c r="I663" s="1" t="s">
        <v>10458</v>
      </c>
      <c r="J663" s="1"/>
      <c r="K663" s="1" t="s">
        <v>18992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18998</v>
      </c>
      <c r="Q663" s="1" t="s">
        <v>18998</v>
      </c>
      <c r="R663" s="1" t="s">
        <v>14170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7323</v>
      </c>
      <c r="H664" s="1" t="s">
        <v>7323</v>
      </c>
      <c r="I664" s="1" t="s">
        <v>10459</v>
      </c>
      <c r="J664" s="1"/>
      <c r="K664" s="1" t="s">
        <v>18992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18998</v>
      </c>
      <c r="Q664" s="1" t="s">
        <v>18998</v>
      </c>
      <c r="R664" s="1" t="s">
        <v>14170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14592</v>
      </c>
      <c r="F665" s="1" t="s">
        <v>15133</v>
      </c>
      <c r="G665" s="1" t="s">
        <v>15672</v>
      </c>
      <c r="H665" s="1" t="s">
        <v>16167</v>
      </c>
      <c r="I665" s="1" t="s">
        <v>10460</v>
      </c>
      <c r="J665" s="1"/>
      <c r="K665" s="1" t="s">
        <v>18992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18998</v>
      </c>
      <c r="Q665" s="1" t="s">
        <v>18998</v>
      </c>
      <c r="R665" s="1" t="s">
        <v>14170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14593</v>
      </c>
      <c r="F666" s="1" t="s">
        <v>15134</v>
      </c>
      <c r="G666" s="1" t="s">
        <v>15673</v>
      </c>
      <c r="H666" s="1" t="s">
        <v>16165</v>
      </c>
      <c r="I666" s="1" t="s">
        <v>10461</v>
      </c>
      <c r="J666" s="1"/>
      <c r="K666" s="1" t="s">
        <v>18992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18998</v>
      </c>
      <c r="Q666" s="1" t="s">
        <v>18998</v>
      </c>
      <c r="R666" s="1" t="s">
        <v>14170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14594</v>
      </c>
      <c r="F667" s="1" t="s">
        <v>15135</v>
      </c>
      <c r="G667" s="1" t="s">
        <v>15674</v>
      </c>
      <c r="H667" s="1" t="s">
        <v>16172</v>
      </c>
      <c r="I667" s="1" t="s">
        <v>10462</v>
      </c>
      <c r="J667" s="1"/>
      <c r="K667" s="1" t="s">
        <v>18992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18998</v>
      </c>
      <c r="Q667" s="1" t="s">
        <v>18998</v>
      </c>
      <c r="R667" s="1" t="s">
        <v>14170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14595</v>
      </c>
      <c r="F668" s="1" t="s">
        <v>15136</v>
      </c>
      <c r="G668" s="1" t="s">
        <v>15675</v>
      </c>
      <c r="H668" s="1" t="s">
        <v>16173</v>
      </c>
      <c r="I668" s="1" t="s">
        <v>10463</v>
      </c>
      <c r="J668" s="1"/>
      <c r="K668" s="1" t="s">
        <v>18992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18998</v>
      </c>
      <c r="Q668" s="1" t="s">
        <v>18998</v>
      </c>
      <c r="R668" s="1" t="s">
        <v>14170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7328</v>
      </c>
      <c r="H669" s="1" t="s">
        <v>8877</v>
      </c>
      <c r="I669" s="1" t="s">
        <v>10464</v>
      </c>
      <c r="J669" s="1"/>
      <c r="K669" s="1" t="s">
        <v>18992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18998</v>
      </c>
      <c r="Q669" s="1" t="s">
        <v>18998</v>
      </c>
      <c r="R669" s="1" t="s">
        <v>14170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14596</v>
      </c>
      <c r="F670" s="1" t="s">
        <v>15137</v>
      </c>
      <c r="G670" s="1" t="s">
        <v>15676</v>
      </c>
      <c r="H670" s="1" t="s">
        <v>16174</v>
      </c>
      <c r="I670" s="1" t="s">
        <v>10465</v>
      </c>
      <c r="J670" s="1"/>
      <c r="K670" s="1" t="s">
        <v>18992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18998</v>
      </c>
      <c r="Q670" s="1" t="s">
        <v>18998</v>
      </c>
      <c r="R670" s="1" t="s">
        <v>14170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7330</v>
      </c>
      <c r="H671" s="1" t="s">
        <v>8879</v>
      </c>
      <c r="I671" s="1" t="s">
        <v>10466</v>
      </c>
      <c r="J671" s="1"/>
      <c r="K671" s="1" t="s">
        <v>18992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18998</v>
      </c>
      <c r="Q671" s="1" t="s">
        <v>18998</v>
      </c>
      <c r="R671" s="1" t="s">
        <v>14170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18382</v>
      </c>
      <c r="F672" s="1" t="s">
        <v>18576</v>
      </c>
      <c r="G672" s="1" t="s">
        <v>18776</v>
      </c>
      <c r="H672" s="1" t="s">
        <v>18963</v>
      </c>
      <c r="I672" s="1" t="s">
        <v>10467</v>
      </c>
      <c r="J672" s="1"/>
      <c r="K672" s="1" t="s">
        <v>18992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18998</v>
      </c>
      <c r="Q672" s="1" t="s">
        <v>18998</v>
      </c>
      <c r="R672" s="1" t="s">
        <v>14170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7332</v>
      </c>
      <c r="H673" s="1" t="s">
        <v>8881</v>
      </c>
      <c r="I673" s="1" t="s">
        <v>10468</v>
      </c>
      <c r="J673" s="1"/>
      <c r="K673" s="1" t="s">
        <v>18992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18998</v>
      </c>
      <c r="Q673" s="1" t="s">
        <v>18998</v>
      </c>
      <c r="R673" s="1" t="s">
        <v>14170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7333</v>
      </c>
      <c r="H674" s="1" t="s">
        <v>8882</v>
      </c>
      <c r="I674" s="1" t="s">
        <v>10469</v>
      </c>
      <c r="J674" s="1"/>
      <c r="K674" s="1" t="s">
        <v>18992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18998</v>
      </c>
      <c r="Q674" s="1" t="s">
        <v>18998</v>
      </c>
      <c r="R674" s="1" t="s">
        <v>14170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7334</v>
      </c>
      <c r="H675" s="1" t="s">
        <v>8883</v>
      </c>
      <c r="I675" s="1" t="s">
        <v>10470</v>
      </c>
      <c r="J675" s="1"/>
      <c r="K675" s="1" t="s">
        <v>18992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18998</v>
      </c>
      <c r="Q675" s="1" t="s">
        <v>18998</v>
      </c>
      <c r="R675" s="1" t="s">
        <v>14170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7335</v>
      </c>
      <c r="H676" s="1" t="s">
        <v>8884</v>
      </c>
      <c r="I676" s="1" t="s">
        <v>10471</v>
      </c>
      <c r="J676" s="1"/>
      <c r="K676" s="1" t="s">
        <v>18992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18998</v>
      </c>
      <c r="Q676" s="1" t="s">
        <v>18998</v>
      </c>
      <c r="R676" s="1" t="s">
        <v>14170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7336</v>
      </c>
      <c r="H677" s="1" t="s">
        <v>8885</v>
      </c>
      <c r="I677" s="1" t="s">
        <v>10472</v>
      </c>
      <c r="J677" s="1"/>
      <c r="K677" s="1" t="s">
        <v>18992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18998</v>
      </c>
      <c r="Q677" s="1" t="s">
        <v>18998</v>
      </c>
      <c r="R677" s="1" t="s">
        <v>14170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18383</v>
      </c>
      <c r="F678" s="1" t="s">
        <v>18577</v>
      </c>
      <c r="G678" s="1" t="s">
        <v>18777</v>
      </c>
      <c r="H678" s="1" t="s">
        <v>18964</v>
      </c>
      <c r="I678" s="1" t="s">
        <v>10473</v>
      </c>
      <c r="J678" s="1"/>
      <c r="K678" s="1" t="s">
        <v>18992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18998</v>
      </c>
      <c r="Q678" s="1" t="s">
        <v>18998</v>
      </c>
      <c r="R678" s="1" t="s">
        <v>14170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18384</v>
      </c>
      <c r="F679" s="1" t="s">
        <v>18578</v>
      </c>
      <c r="G679" s="1" t="s">
        <v>18778</v>
      </c>
      <c r="H679" s="1" t="s">
        <v>18965</v>
      </c>
      <c r="I679" s="1" t="s">
        <v>10474</v>
      </c>
      <c r="J679" s="1"/>
      <c r="K679" s="1" t="s">
        <v>18992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18998</v>
      </c>
      <c r="Q679" s="1" t="s">
        <v>18998</v>
      </c>
      <c r="R679" s="1" t="s">
        <v>14170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7339</v>
      </c>
      <c r="H680" s="1" t="s">
        <v>8888</v>
      </c>
      <c r="I680" s="1" t="s">
        <v>10475</v>
      </c>
      <c r="J680" s="1"/>
      <c r="K680" s="1" t="s">
        <v>18992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18998</v>
      </c>
      <c r="Q680" s="1" t="s">
        <v>18998</v>
      </c>
      <c r="R680" s="1" t="s">
        <v>14170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18385</v>
      </c>
      <c r="F681" s="1" t="s">
        <v>18579</v>
      </c>
      <c r="G681" s="1" t="s">
        <v>18779</v>
      </c>
      <c r="H681" s="1" t="s">
        <v>18966</v>
      </c>
      <c r="I681" s="1" t="s">
        <v>10476</v>
      </c>
      <c r="J681" s="1"/>
      <c r="K681" s="1" t="s">
        <v>18992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18998</v>
      </c>
      <c r="Q681" s="1" t="s">
        <v>18998</v>
      </c>
      <c r="R681" s="1" t="s">
        <v>14170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14598</v>
      </c>
      <c r="F682" s="1" t="s">
        <v>15139</v>
      </c>
      <c r="G682" s="1" t="s">
        <v>15678</v>
      </c>
      <c r="H682" s="1" t="s">
        <v>16176</v>
      </c>
      <c r="I682" s="1" t="s">
        <v>10477</v>
      </c>
      <c r="J682" s="1"/>
      <c r="K682" s="1" t="s">
        <v>18992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18998</v>
      </c>
      <c r="Q682" s="1" t="s">
        <v>18998</v>
      </c>
      <c r="R682" s="1" t="s">
        <v>14170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18386</v>
      </c>
      <c r="F683" s="1" t="s">
        <v>18580</v>
      </c>
      <c r="G683" s="1" t="s">
        <v>18780</v>
      </c>
      <c r="H683" s="1" t="s">
        <v>18967</v>
      </c>
      <c r="I683" s="1" t="s">
        <v>10478</v>
      </c>
      <c r="J683" s="1"/>
      <c r="K683" s="1" t="s">
        <v>18992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18998</v>
      </c>
      <c r="Q683" s="1" t="s">
        <v>18998</v>
      </c>
      <c r="R683" s="1" t="s">
        <v>14170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7343</v>
      </c>
      <c r="H684" s="1" t="s">
        <v>8892</v>
      </c>
      <c r="I684" s="1" t="s">
        <v>10479</v>
      </c>
      <c r="J684" s="1"/>
      <c r="K684" s="1" t="s">
        <v>18992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18998</v>
      </c>
      <c r="Q684" s="1" t="s">
        <v>18998</v>
      </c>
      <c r="R684" s="1" t="s">
        <v>14170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18387</v>
      </c>
      <c r="F685" s="1" t="s">
        <v>18581</v>
      </c>
      <c r="G685" s="1" t="s">
        <v>18781</v>
      </c>
      <c r="H685" s="1" t="s">
        <v>18968</v>
      </c>
      <c r="I685" s="1" t="s">
        <v>10480</v>
      </c>
      <c r="J685" s="1"/>
      <c r="K685" s="1" t="s">
        <v>18992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18998</v>
      </c>
      <c r="Q685" s="1" t="s">
        <v>18998</v>
      </c>
      <c r="R685" s="1" t="s">
        <v>14170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5719</v>
      </c>
      <c r="G686" s="1" t="s">
        <v>7345</v>
      </c>
      <c r="H686" s="1" t="s">
        <v>8894</v>
      </c>
      <c r="I686" s="1" t="s">
        <v>10481</v>
      </c>
      <c r="J686" s="1"/>
      <c r="K686" s="1" t="s">
        <v>18992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18998</v>
      </c>
      <c r="Q686" s="1" t="s">
        <v>18998</v>
      </c>
      <c r="R686" s="1" t="s">
        <v>14170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5720</v>
      </c>
      <c r="G687" s="1" t="s">
        <v>7346</v>
      </c>
      <c r="H687" s="1" t="s">
        <v>8892</v>
      </c>
      <c r="I687" s="1" t="s">
        <v>10482</v>
      </c>
      <c r="J687" s="1"/>
      <c r="K687" s="1" t="s">
        <v>18992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18998</v>
      </c>
      <c r="Q687" s="1" t="s">
        <v>18998</v>
      </c>
      <c r="R687" s="1" t="s">
        <v>14170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5721</v>
      </c>
      <c r="G688" s="1" t="s">
        <v>7347</v>
      </c>
      <c r="H688" s="1" t="s">
        <v>8895</v>
      </c>
      <c r="I688" s="1" t="s">
        <v>10483</v>
      </c>
      <c r="J688" s="1"/>
      <c r="K688" s="1" t="s">
        <v>18992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18998</v>
      </c>
      <c r="Q688" s="1" t="s">
        <v>18998</v>
      </c>
      <c r="R688" s="1" t="s">
        <v>14170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7348</v>
      </c>
      <c r="H689" s="1" t="s">
        <v>8896</v>
      </c>
      <c r="I689" s="1" t="s">
        <v>10484</v>
      </c>
      <c r="J689" s="1"/>
      <c r="K689" s="1" t="s">
        <v>18992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18998</v>
      </c>
      <c r="Q689" s="1" t="s">
        <v>18998</v>
      </c>
      <c r="R689" s="1" t="s">
        <v>14170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14602</v>
      </c>
      <c r="F690" s="1" t="s">
        <v>15143</v>
      </c>
      <c r="G690" s="1" t="s">
        <v>15682</v>
      </c>
      <c r="H690" s="1" t="s">
        <v>16179</v>
      </c>
      <c r="I690" s="1" t="s">
        <v>10485</v>
      </c>
      <c r="J690" s="1"/>
      <c r="K690" s="1" t="s">
        <v>18992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18998</v>
      </c>
      <c r="Q690" s="1" t="s">
        <v>18998</v>
      </c>
      <c r="R690" s="1" t="s">
        <v>14170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5724</v>
      </c>
      <c r="G691" s="1" t="s">
        <v>7350</v>
      </c>
      <c r="H691" s="1" t="s">
        <v>8898</v>
      </c>
      <c r="I691" s="1" t="s">
        <v>10486</v>
      </c>
      <c r="J691" s="1"/>
      <c r="K691" s="1" t="s">
        <v>18992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18998</v>
      </c>
      <c r="Q691" s="1" t="s">
        <v>18998</v>
      </c>
      <c r="R691" s="1" t="s">
        <v>14170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5725</v>
      </c>
      <c r="G692" s="1" t="s">
        <v>7351</v>
      </c>
      <c r="H692" s="1" t="s">
        <v>8899</v>
      </c>
      <c r="I692" s="1" t="s">
        <v>10487</v>
      </c>
      <c r="J692" s="1"/>
      <c r="K692" s="1" t="s">
        <v>18992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18998</v>
      </c>
      <c r="Q692" s="1" t="s">
        <v>18998</v>
      </c>
      <c r="R692" s="1" t="s">
        <v>14170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18388</v>
      </c>
      <c r="F693" s="1" t="s">
        <v>18582</v>
      </c>
      <c r="G693" s="1" t="s">
        <v>18782</v>
      </c>
      <c r="H693" s="1" t="s">
        <v>18969</v>
      </c>
      <c r="I693" s="1" t="s">
        <v>10488</v>
      </c>
      <c r="J693" s="1"/>
      <c r="K693" s="1" t="s">
        <v>18992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18998</v>
      </c>
      <c r="Q693" s="1" t="s">
        <v>18998</v>
      </c>
      <c r="R693" s="1" t="s">
        <v>14170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7353</v>
      </c>
      <c r="H694" s="1" t="s">
        <v>8901</v>
      </c>
      <c r="I694" s="1" t="s">
        <v>10489</v>
      </c>
      <c r="J694" s="1"/>
      <c r="K694" s="1" t="s">
        <v>18992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18998</v>
      </c>
      <c r="Q694" s="1" t="s">
        <v>18998</v>
      </c>
      <c r="R694" s="1" t="s">
        <v>14170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5728</v>
      </c>
      <c r="G695" s="1" t="s">
        <v>7354</v>
      </c>
      <c r="H695" s="1" t="s">
        <v>8902</v>
      </c>
      <c r="I695" s="1" t="s">
        <v>10490</v>
      </c>
      <c r="J695" s="1"/>
      <c r="K695" s="1" t="s">
        <v>18992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18998</v>
      </c>
      <c r="Q695" s="1" t="s">
        <v>18998</v>
      </c>
      <c r="R695" s="1" t="s">
        <v>14170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7355</v>
      </c>
      <c r="H696" s="1" t="s">
        <v>8903</v>
      </c>
      <c r="I696" s="1" t="s">
        <v>10491</v>
      </c>
      <c r="J696" s="1"/>
      <c r="K696" s="1" t="s">
        <v>18992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18998</v>
      </c>
      <c r="Q696" s="1" t="s">
        <v>18998</v>
      </c>
      <c r="R696" s="1" t="s">
        <v>14170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5730</v>
      </c>
      <c r="G697" s="1" t="s">
        <v>7356</v>
      </c>
      <c r="H697" s="1" t="s">
        <v>8904</v>
      </c>
      <c r="I697" s="1" t="s">
        <v>10492</v>
      </c>
      <c r="J697" s="1"/>
      <c r="K697" s="1" t="s">
        <v>18992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18998</v>
      </c>
      <c r="Q697" s="1" t="s">
        <v>18998</v>
      </c>
      <c r="R697" s="1" t="s">
        <v>14170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5731</v>
      </c>
      <c r="G698" s="1" t="s">
        <v>7357</v>
      </c>
      <c r="H698" s="1" t="s">
        <v>8899</v>
      </c>
      <c r="I698" s="1" t="s">
        <v>10493</v>
      </c>
      <c r="J698" s="1"/>
      <c r="K698" s="1" t="s">
        <v>18992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18998</v>
      </c>
      <c r="Q698" s="1" t="s">
        <v>18998</v>
      </c>
      <c r="R698" s="1" t="s">
        <v>14170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14608</v>
      </c>
      <c r="F699" s="1" t="s">
        <v>15149</v>
      </c>
      <c r="G699" s="1" t="s">
        <v>15688</v>
      </c>
      <c r="H699" s="1" t="s">
        <v>16184</v>
      </c>
      <c r="I699" s="1" t="s">
        <v>10494</v>
      </c>
      <c r="J699" s="1"/>
      <c r="K699" s="1" t="s">
        <v>18992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18998</v>
      </c>
      <c r="Q699" s="1" t="s">
        <v>18998</v>
      </c>
      <c r="R699" s="1" t="s">
        <v>14170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14609</v>
      </c>
      <c r="F700" s="1" t="s">
        <v>15150</v>
      </c>
      <c r="G700" s="1" t="s">
        <v>15689</v>
      </c>
      <c r="H700" s="1" t="s">
        <v>16185</v>
      </c>
      <c r="I700" s="1" t="s">
        <v>10495</v>
      </c>
      <c r="J700" s="1"/>
      <c r="K700" s="1" t="s">
        <v>18992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18998</v>
      </c>
      <c r="Q700" s="1" t="s">
        <v>18998</v>
      </c>
      <c r="R700" s="1" t="s">
        <v>14170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14610</v>
      </c>
      <c r="F701" s="1" t="s">
        <v>15151</v>
      </c>
      <c r="G701" s="1" t="s">
        <v>14583</v>
      </c>
      <c r="H701" s="1" t="s">
        <v>16164</v>
      </c>
      <c r="I701" s="1" t="s">
        <v>10496</v>
      </c>
      <c r="J701" s="1"/>
      <c r="K701" s="1" t="s">
        <v>18992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18998</v>
      </c>
      <c r="Q701" s="1" t="s">
        <v>18998</v>
      </c>
      <c r="R701" s="1" t="s">
        <v>14170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14611</v>
      </c>
      <c r="F702" s="1" t="s">
        <v>15152</v>
      </c>
      <c r="G702" s="1" t="s">
        <v>15690</v>
      </c>
      <c r="H702" s="1" t="s">
        <v>16186</v>
      </c>
      <c r="I702" s="1" t="s">
        <v>10497</v>
      </c>
      <c r="J702" s="1"/>
      <c r="K702" s="1" t="s">
        <v>18992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18998</v>
      </c>
      <c r="Q702" s="1" t="s">
        <v>18998</v>
      </c>
      <c r="R702" s="1" t="s">
        <v>14170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5736</v>
      </c>
      <c r="G703" s="1" t="s">
        <v>7361</v>
      </c>
      <c r="H703" s="1" t="s">
        <v>8908</v>
      </c>
      <c r="I703" s="1" t="s">
        <v>10498</v>
      </c>
      <c r="J703" s="1"/>
      <c r="K703" s="1" t="s">
        <v>18992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18998</v>
      </c>
      <c r="Q703" s="1" t="s">
        <v>18998</v>
      </c>
      <c r="R703" s="1" t="s">
        <v>14170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5737</v>
      </c>
      <c r="G704" s="1" t="s">
        <v>7362</v>
      </c>
      <c r="H704" s="1" t="s">
        <v>8858</v>
      </c>
      <c r="I704" s="1" t="s">
        <v>10499</v>
      </c>
      <c r="J704" s="1"/>
      <c r="K704" s="1" t="s">
        <v>18992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18998</v>
      </c>
      <c r="Q704" s="1" t="s">
        <v>18998</v>
      </c>
      <c r="R704" s="1" t="s">
        <v>14170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7363</v>
      </c>
      <c r="H705" s="1" t="s">
        <v>8909</v>
      </c>
      <c r="I705" s="1" t="s">
        <v>10500</v>
      </c>
      <c r="J705" s="1"/>
      <c r="K705" s="1" t="s">
        <v>18992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18998</v>
      </c>
      <c r="Q705" s="1" t="s">
        <v>18998</v>
      </c>
      <c r="R705" s="1" t="s">
        <v>14170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14612</v>
      </c>
      <c r="F706" s="1" t="s">
        <v>15153</v>
      </c>
      <c r="G706" s="1" t="s">
        <v>15691</v>
      </c>
      <c r="H706" s="1" t="s">
        <v>16187</v>
      </c>
      <c r="I706" s="1" t="s">
        <v>10501</v>
      </c>
      <c r="J706" s="1"/>
      <c r="K706" s="1" t="s">
        <v>18992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18998</v>
      </c>
      <c r="Q706" s="1" t="s">
        <v>18998</v>
      </c>
      <c r="R706" s="1" t="s">
        <v>14170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18389</v>
      </c>
      <c r="F707" s="1" t="s">
        <v>18583</v>
      </c>
      <c r="G707" s="1" t="s">
        <v>18783</v>
      </c>
      <c r="H707" s="1" t="s">
        <v>18970</v>
      </c>
      <c r="I707" s="1" t="s">
        <v>10502</v>
      </c>
      <c r="J707" s="1"/>
      <c r="K707" s="1" t="s">
        <v>18992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18998</v>
      </c>
      <c r="Q707" s="1" t="s">
        <v>18998</v>
      </c>
      <c r="R707" s="1" t="s">
        <v>14170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14614</v>
      </c>
      <c r="F708" s="1" t="s">
        <v>15155</v>
      </c>
      <c r="G708" s="1" t="s">
        <v>15693</v>
      </c>
      <c r="H708" s="1" t="s">
        <v>16189</v>
      </c>
      <c r="I708" s="1" t="s">
        <v>10503</v>
      </c>
      <c r="J708" s="1"/>
      <c r="K708" s="1" t="s">
        <v>18992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18998</v>
      </c>
      <c r="Q708" s="1" t="s">
        <v>18998</v>
      </c>
      <c r="R708" s="1" t="s">
        <v>14170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5742</v>
      </c>
      <c r="G709" s="1" t="s">
        <v>7367</v>
      </c>
      <c r="H709" s="1" t="s">
        <v>8904</v>
      </c>
      <c r="I709" s="1" t="s">
        <v>10504</v>
      </c>
      <c r="J709" s="1"/>
      <c r="K709" s="1" t="s">
        <v>18992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18998</v>
      </c>
      <c r="Q709" s="1" t="s">
        <v>18998</v>
      </c>
      <c r="R709" s="1" t="s">
        <v>14170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14616</v>
      </c>
      <c r="F710" s="1" t="s">
        <v>15157</v>
      </c>
      <c r="G710" s="1" t="s">
        <v>15695</v>
      </c>
      <c r="H710" s="1" t="s">
        <v>16190</v>
      </c>
      <c r="I710" s="1" t="s">
        <v>9903</v>
      </c>
      <c r="J710" s="1"/>
      <c r="K710" s="1" t="s">
        <v>18992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18998</v>
      </c>
      <c r="Q710" s="1" t="s">
        <v>18998</v>
      </c>
      <c r="R710" s="1" t="s">
        <v>14170</v>
      </c>
      <c r="S710" s="1" t="s">
        <v>708</v>
      </c>
      <c r="T710" s="1"/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18390</v>
      </c>
      <c r="F711" s="1" t="s">
        <v>18584</v>
      </c>
      <c r="G711" s="1" t="s">
        <v>18784</v>
      </c>
      <c r="H711" s="1" t="s">
        <v>18971</v>
      </c>
      <c r="I711" s="1" t="s">
        <v>10505</v>
      </c>
      <c r="J711" s="1"/>
      <c r="K711" s="1" t="s">
        <v>18992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18998</v>
      </c>
      <c r="Q711" s="1" t="s">
        <v>18998</v>
      </c>
      <c r="R711" s="1" t="s">
        <v>14170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7370</v>
      </c>
      <c r="H712" s="1" t="s">
        <v>8915</v>
      </c>
      <c r="I712" s="1" t="s">
        <v>10506</v>
      </c>
      <c r="J712" s="1"/>
      <c r="K712" s="1" t="s">
        <v>18992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18998</v>
      </c>
      <c r="Q712" s="1" t="s">
        <v>18998</v>
      </c>
      <c r="R712" s="1" t="s">
        <v>14170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14618</v>
      </c>
      <c r="F713" s="1" t="s">
        <v>15159</v>
      </c>
      <c r="G713" s="1" t="s">
        <v>15697</v>
      </c>
      <c r="H713" s="1" t="s">
        <v>16192</v>
      </c>
      <c r="I713" s="1" t="s">
        <v>10507</v>
      </c>
      <c r="J713" s="1"/>
      <c r="K713" s="1" t="s">
        <v>18992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18998</v>
      </c>
      <c r="Q713" s="1" t="s">
        <v>18998</v>
      </c>
      <c r="R713" s="1" t="s">
        <v>14170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14619</v>
      </c>
      <c r="F714" s="1" t="s">
        <v>15160</v>
      </c>
      <c r="G714" s="1" t="s">
        <v>14619</v>
      </c>
      <c r="H714" s="1" t="s">
        <v>16193</v>
      </c>
      <c r="I714" s="1" t="s">
        <v>10508</v>
      </c>
      <c r="J714" s="1"/>
      <c r="K714" s="1" t="s">
        <v>18992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18998</v>
      </c>
      <c r="Q714" s="1" t="s">
        <v>18998</v>
      </c>
      <c r="R714" s="1" t="s">
        <v>14170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5748</v>
      </c>
      <c r="G715" s="1" t="s">
        <v>7372</v>
      </c>
      <c r="H715" s="1" t="s">
        <v>8918</v>
      </c>
      <c r="I715" s="1" t="s">
        <v>10509</v>
      </c>
      <c r="J715" s="1"/>
      <c r="K715" s="1" t="s">
        <v>18992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18998</v>
      </c>
      <c r="Q715" s="1" t="s">
        <v>18998</v>
      </c>
      <c r="R715" s="1" t="s">
        <v>14170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5749</v>
      </c>
      <c r="G716" s="1" t="s">
        <v>7373</v>
      </c>
      <c r="H716" s="1" t="s">
        <v>8919</v>
      </c>
      <c r="I716" s="1" t="s">
        <v>10510</v>
      </c>
      <c r="J716" s="1"/>
      <c r="K716" s="1" t="s">
        <v>18992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18998</v>
      </c>
      <c r="Q716" s="1" t="s">
        <v>18998</v>
      </c>
      <c r="R716" s="1" t="s">
        <v>14170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7374</v>
      </c>
      <c r="H717" s="1" t="s">
        <v>8920</v>
      </c>
      <c r="I717" s="1" t="s">
        <v>10511</v>
      </c>
      <c r="J717" s="1"/>
      <c r="K717" s="1" t="s">
        <v>18992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18998</v>
      </c>
      <c r="Q717" s="1" t="s">
        <v>18998</v>
      </c>
      <c r="R717" s="1" t="s">
        <v>14170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7375</v>
      </c>
      <c r="H718" s="1" t="s">
        <v>8921</v>
      </c>
      <c r="I718" s="1" t="s">
        <v>10512</v>
      </c>
      <c r="J718" s="1"/>
      <c r="K718" s="1" t="s">
        <v>18992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18998</v>
      </c>
      <c r="Q718" s="1" t="s">
        <v>18998</v>
      </c>
      <c r="R718" s="1" t="s">
        <v>14170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14621</v>
      </c>
      <c r="F719" s="1" t="s">
        <v>15162</v>
      </c>
      <c r="G719" s="1" t="s">
        <v>15699</v>
      </c>
      <c r="H719" s="1" t="s">
        <v>16195</v>
      </c>
      <c r="I719" s="1" t="s">
        <v>10513</v>
      </c>
      <c r="J719" s="1"/>
      <c r="K719" s="1" t="s">
        <v>18992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18998</v>
      </c>
      <c r="Q719" s="1" t="s">
        <v>18998</v>
      </c>
      <c r="R719" s="1" t="s">
        <v>14170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14622</v>
      </c>
      <c r="F720" s="1" t="s">
        <v>15163</v>
      </c>
      <c r="G720" s="1" t="s">
        <v>15700</v>
      </c>
      <c r="H720" s="1" t="s">
        <v>16196</v>
      </c>
      <c r="I720" s="1" t="s">
        <v>10514</v>
      </c>
      <c r="J720" s="1"/>
      <c r="K720" s="1" t="s">
        <v>18992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18998</v>
      </c>
      <c r="Q720" s="1" t="s">
        <v>18998</v>
      </c>
      <c r="R720" s="1" t="s">
        <v>14170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14623</v>
      </c>
      <c r="F721" s="1" t="s">
        <v>15164</v>
      </c>
      <c r="G721" s="1" t="s">
        <v>15701</v>
      </c>
      <c r="H721" s="1" t="s">
        <v>16197</v>
      </c>
      <c r="I721" s="1" t="s">
        <v>10515</v>
      </c>
      <c r="J721" s="1"/>
      <c r="K721" s="1" t="s">
        <v>18992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18998</v>
      </c>
      <c r="Q721" s="1" t="s">
        <v>18998</v>
      </c>
      <c r="R721" s="1" t="s">
        <v>14170</v>
      </c>
      <c r="S721" s="1" t="s">
        <v>719</v>
      </c>
      <c r="T721" s="1"/>
      <c r="U721" s="1"/>
      <c r="V721" s="1" t="s">
        <v>14179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14624</v>
      </c>
      <c r="F722" s="1" t="s">
        <v>15165</v>
      </c>
      <c r="G722" s="1" t="s">
        <v>15702</v>
      </c>
      <c r="H722" s="1" t="s">
        <v>16198</v>
      </c>
      <c r="I722" s="1" t="s">
        <v>10516</v>
      </c>
      <c r="J722" s="1"/>
      <c r="K722" s="1" t="s">
        <v>18992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18999</v>
      </c>
      <c r="Q722" s="1" t="s">
        <v>19221</v>
      </c>
      <c r="R722" s="1" t="s">
        <v>14170</v>
      </c>
      <c r="S722" s="1" t="s">
        <v>720</v>
      </c>
      <c r="T722" s="1" t="s">
        <v>19545</v>
      </c>
      <c r="U722" s="1"/>
      <c r="V722" s="1" t="s">
        <v>14179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7380</v>
      </c>
      <c r="H723" s="1" t="s">
        <v>8926</v>
      </c>
      <c r="I723" s="1" t="s">
        <v>10517</v>
      </c>
      <c r="J723" s="1"/>
      <c r="K723" s="1" t="s">
        <v>18992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18999</v>
      </c>
      <c r="Q723" s="1" t="s">
        <v>19222</v>
      </c>
      <c r="R723" s="1" t="s">
        <v>14170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7381</v>
      </c>
      <c r="H724" s="1" t="s">
        <v>8927</v>
      </c>
      <c r="I724" s="1" t="s">
        <v>10518</v>
      </c>
      <c r="J724" s="1"/>
      <c r="K724" s="1" t="s">
        <v>18992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18999</v>
      </c>
      <c r="Q724" s="1" t="s">
        <v>19223</v>
      </c>
      <c r="R724" s="1" t="s">
        <v>14170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7382</v>
      </c>
      <c r="H725" s="1" t="s">
        <v>8928</v>
      </c>
      <c r="I725" s="1" t="s">
        <v>10519</v>
      </c>
      <c r="J725" s="1"/>
      <c r="K725" s="1" t="s">
        <v>18992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18999</v>
      </c>
      <c r="Q725" s="1" t="s">
        <v>19224</v>
      </c>
      <c r="R725" s="1" t="s">
        <v>14170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7383</v>
      </c>
      <c r="H726" s="1" t="s">
        <v>8929</v>
      </c>
      <c r="I726" s="1" t="s">
        <v>10520</v>
      </c>
      <c r="J726" s="1"/>
      <c r="K726" s="1" t="s">
        <v>18992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18999</v>
      </c>
      <c r="Q726" s="1" t="s">
        <v>19225</v>
      </c>
      <c r="R726" s="1" t="s">
        <v>14170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7384</v>
      </c>
      <c r="H727" s="1" t="s">
        <v>8874</v>
      </c>
      <c r="I727" s="1" t="s">
        <v>10521</v>
      </c>
      <c r="J727" s="1"/>
      <c r="K727" s="1" t="s">
        <v>18992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18999</v>
      </c>
      <c r="Q727" s="1" t="s">
        <v>19226</v>
      </c>
      <c r="R727" s="1" t="s">
        <v>14170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7385</v>
      </c>
      <c r="H728" s="1" t="s">
        <v>8930</v>
      </c>
      <c r="I728" s="1" t="s">
        <v>10522</v>
      </c>
      <c r="J728" s="1"/>
      <c r="K728" s="1" t="s">
        <v>18992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18999</v>
      </c>
      <c r="Q728" s="1" t="s">
        <v>19227</v>
      </c>
      <c r="R728" s="1" t="s">
        <v>14170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7386</v>
      </c>
      <c r="H729" s="1" t="s">
        <v>8931</v>
      </c>
      <c r="I729" s="1" t="s">
        <v>10523</v>
      </c>
      <c r="J729" s="1"/>
      <c r="K729" s="1" t="s">
        <v>18992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18999</v>
      </c>
      <c r="Q729" s="1" t="s">
        <v>19228</v>
      </c>
      <c r="R729" s="1" t="s">
        <v>14170</v>
      </c>
      <c r="S729" s="1" t="s">
        <v>727</v>
      </c>
      <c r="T729" s="1"/>
      <c r="U729" s="1"/>
      <c r="V729" s="1" t="s">
        <v>14179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7387</v>
      </c>
      <c r="H730" s="1" t="s">
        <v>8932</v>
      </c>
      <c r="I730" s="1" t="s">
        <v>10524</v>
      </c>
      <c r="J730" s="1"/>
      <c r="K730" s="1" t="s">
        <v>18992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18999</v>
      </c>
      <c r="Q730" s="1" t="s">
        <v>19229</v>
      </c>
      <c r="R730" s="1" t="s">
        <v>14170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18391</v>
      </c>
      <c r="F731" s="1" t="s">
        <v>18585</v>
      </c>
      <c r="G731" s="1" t="s">
        <v>18785</v>
      </c>
      <c r="H731" s="1" t="s">
        <v>18972</v>
      </c>
      <c r="I731" s="1" t="s">
        <v>10525</v>
      </c>
      <c r="J731" s="1"/>
      <c r="K731" s="1" t="s">
        <v>18992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18999</v>
      </c>
      <c r="Q731" s="1" t="s">
        <v>19230</v>
      </c>
      <c r="R731" s="1" t="s">
        <v>14170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7389</v>
      </c>
      <c r="H732" s="1" t="s">
        <v>8934</v>
      </c>
      <c r="I732" s="1" t="s">
        <v>10526</v>
      </c>
      <c r="J732" s="1"/>
      <c r="K732" s="1" t="s">
        <v>18992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18999</v>
      </c>
      <c r="Q732" s="1" t="s">
        <v>19231</v>
      </c>
      <c r="R732" s="1" t="s">
        <v>14170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18392</v>
      </c>
      <c r="F733" s="1" t="s">
        <v>18586</v>
      </c>
      <c r="G733" s="1" t="s">
        <v>18786</v>
      </c>
      <c r="H733" s="1" t="s">
        <v>18973</v>
      </c>
      <c r="I733" s="1" t="s">
        <v>10527</v>
      </c>
      <c r="J733" s="1"/>
      <c r="K733" s="1" t="s">
        <v>18992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18999</v>
      </c>
      <c r="Q733" s="1" t="s">
        <v>19232</v>
      </c>
      <c r="R733" s="1" t="s">
        <v>14170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7391</v>
      </c>
      <c r="H734" s="1" t="s">
        <v>8936</v>
      </c>
      <c r="I734" s="1" t="s">
        <v>10528</v>
      </c>
      <c r="J734" s="1"/>
      <c r="K734" s="1" t="s">
        <v>18992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18999</v>
      </c>
      <c r="Q734" s="1" t="s">
        <v>19233</v>
      </c>
      <c r="R734" s="1" t="s">
        <v>14170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7392</v>
      </c>
      <c r="H735" s="1" t="s">
        <v>8937</v>
      </c>
      <c r="I735" s="1" t="s">
        <v>10529</v>
      </c>
      <c r="J735" s="1"/>
      <c r="K735" s="1" t="s">
        <v>18992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18999</v>
      </c>
      <c r="Q735" s="1" t="s">
        <v>19234</v>
      </c>
      <c r="R735" s="1" t="s">
        <v>14170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14630</v>
      </c>
      <c r="F736" s="1" t="s">
        <v>15171</v>
      </c>
      <c r="G736" s="1" t="s">
        <v>15708</v>
      </c>
      <c r="H736" s="1" t="s">
        <v>16167</v>
      </c>
      <c r="I736" s="1" t="s">
        <v>10530</v>
      </c>
      <c r="J736" s="1"/>
      <c r="K736" s="1" t="s">
        <v>18992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18999</v>
      </c>
      <c r="Q736" s="1" t="s">
        <v>19235</v>
      </c>
      <c r="R736" s="1" t="s">
        <v>14170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7394</v>
      </c>
      <c r="H737" s="1" t="s">
        <v>8865</v>
      </c>
      <c r="I737" s="1" t="s">
        <v>10531</v>
      </c>
      <c r="J737" s="1"/>
      <c r="K737" s="1" t="s">
        <v>18992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18999</v>
      </c>
      <c r="Q737" s="1" t="s">
        <v>19236</v>
      </c>
      <c r="R737" s="1" t="s">
        <v>14170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7395</v>
      </c>
      <c r="H738" s="1" t="s">
        <v>4123</v>
      </c>
      <c r="I738" s="1" t="s">
        <v>10532</v>
      </c>
      <c r="J738" s="1"/>
      <c r="K738" s="1" t="s">
        <v>18992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18999</v>
      </c>
      <c r="Q738" s="1" t="s">
        <v>19237</v>
      </c>
      <c r="R738" s="1" t="s">
        <v>14170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18393</v>
      </c>
      <c r="F739" s="1" t="s">
        <v>18587</v>
      </c>
      <c r="G739" s="1" t="s">
        <v>18787</v>
      </c>
      <c r="H739" s="1" t="s">
        <v>18974</v>
      </c>
      <c r="I739" s="1" t="s">
        <v>10533</v>
      </c>
      <c r="J739" s="1"/>
      <c r="K739" s="1" t="s">
        <v>18992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18999</v>
      </c>
      <c r="Q739" s="1" t="s">
        <v>19238</v>
      </c>
      <c r="R739" s="1" t="s">
        <v>14170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7397</v>
      </c>
      <c r="H740" s="1" t="s">
        <v>8939</v>
      </c>
      <c r="I740" s="1" t="s">
        <v>10534</v>
      </c>
      <c r="J740" s="1"/>
      <c r="K740" s="1" t="s">
        <v>18992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18999</v>
      </c>
      <c r="Q740" s="1" t="s">
        <v>19239</v>
      </c>
      <c r="R740" s="1" t="s">
        <v>14170</v>
      </c>
      <c r="S740" s="1" t="s">
        <v>738</v>
      </c>
      <c r="T740" s="1"/>
      <c r="U740" s="1"/>
      <c r="V740" s="1" t="s">
        <v>14179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14632</v>
      </c>
      <c r="F741" s="1" t="s">
        <v>15173</v>
      </c>
      <c r="G741" s="1" t="s">
        <v>15710</v>
      </c>
      <c r="H741" s="1" t="s">
        <v>16158</v>
      </c>
      <c r="I741" s="1" t="s">
        <v>10535</v>
      </c>
      <c r="J741" s="1"/>
      <c r="K741" s="1" t="s">
        <v>18992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18999</v>
      </c>
      <c r="Q741" s="1" t="s">
        <v>19240</v>
      </c>
      <c r="R741" s="1" t="s">
        <v>14170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14633</v>
      </c>
      <c r="F742" s="1" t="s">
        <v>15174</v>
      </c>
      <c r="G742" s="1" t="s">
        <v>15711</v>
      </c>
      <c r="H742" s="1" t="s">
        <v>16203</v>
      </c>
      <c r="I742" s="1" t="s">
        <v>10536</v>
      </c>
      <c r="J742" s="1"/>
      <c r="K742" s="1" t="s">
        <v>18992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18999</v>
      </c>
      <c r="Q742" s="1" t="s">
        <v>19241</v>
      </c>
      <c r="R742" s="1" t="s">
        <v>14170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18394</v>
      </c>
      <c r="F743" s="1" t="s">
        <v>18588</v>
      </c>
      <c r="G743" s="1" t="s">
        <v>18788</v>
      </c>
      <c r="H743" s="1" t="s">
        <v>18975</v>
      </c>
      <c r="I743" s="1" t="s">
        <v>10537</v>
      </c>
      <c r="J743" s="1"/>
      <c r="K743" s="1" t="s">
        <v>18992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18999</v>
      </c>
      <c r="Q743" s="1" t="s">
        <v>19242</v>
      </c>
      <c r="R743" s="1" t="s">
        <v>14170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4129</v>
      </c>
      <c r="H744" s="1" t="s">
        <v>8942</v>
      </c>
      <c r="I744" s="1" t="s">
        <v>10538</v>
      </c>
      <c r="J744" s="1"/>
      <c r="K744" s="1" t="s">
        <v>18992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18999</v>
      </c>
      <c r="Q744" s="1" t="s">
        <v>19243</v>
      </c>
      <c r="R744" s="1" t="s">
        <v>14170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18395</v>
      </c>
      <c r="F745" s="1" t="s">
        <v>18589</v>
      </c>
      <c r="G745" s="1" t="s">
        <v>18789</v>
      </c>
      <c r="H745" s="1" t="s">
        <v>18976</v>
      </c>
      <c r="I745" s="1" t="s">
        <v>10539</v>
      </c>
      <c r="J745" s="1"/>
      <c r="K745" s="1" t="s">
        <v>18992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18999</v>
      </c>
      <c r="Q745" s="1" t="s">
        <v>19244</v>
      </c>
      <c r="R745" s="1" t="s">
        <v>14170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18396</v>
      </c>
      <c r="F746" s="1" t="s">
        <v>18590</v>
      </c>
      <c r="G746" s="1" t="s">
        <v>18790</v>
      </c>
      <c r="H746" s="1" t="s">
        <v>18977</v>
      </c>
      <c r="I746" s="1" t="s">
        <v>10540</v>
      </c>
      <c r="J746" s="1"/>
      <c r="K746" s="1" t="s">
        <v>18992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18999</v>
      </c>
      <c r="Q746" s="1" t="s">
        <v>19245</v>
      </c>
      <c r="R746" s="1" t="s">
        <v>14170</v>
      </c>
      <c r="S746" s="1" t="s">
        <v>744</v>
      </c>
      <c r="T746" s="1"/>
      <c r="U746" s="1"/>
      <c r="V746" s="1" t="s">
        <v>14179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14638</v>
      </c>
      <c r="F747" s="1" t="s">
        <v>15179</v>
      </c>
      <c r="G747" s="1" t="s">
        <v>15715</v>
      </c>
      <c r="H747" s="1" t="s">
        <v>16208</v>
      </c>
      <c r="I747" s="1" t="s">
        <v>10541</v>
      </c>
      <c r="J747" s="1"/>
      <c r="K747" s="1" t="s">
        <v>18992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18999</v>
      </c>
      <c r="Q747" s="1" t="s">
        <v>19246</v>
      </c>
      <c r="R747" s="1" t="s">
        <v>14170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18397</v>
      </c>
      <c r="F748" s="1" t="s">
        <v>18591</v>
      </c>
      <c r="G748" s="1" t="s">
        <v>18791</v>
      </c>
      <c r="H748" s="1" t="s">
        <v>18978</v>
      </c>
      <c r="I748" s="1" t="s">
        <v>10542</v>
      </c>
      <c r="J748" s="1"/>
      <c r="K748" s="1" t="s">
        <v>18992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19000</v>
      </c>
      <c r="Q748" s="1" t="s">
        <v>19000</v>
      </c>
      <c r="R748" s="1" t="s">
        <v>14170</v>
      </c>
      <c r="S748" s="1" t="s">
        <v>746</v>
      </c>
      <c r="T748" s="1"/>
      <c r="U748" s="1" t="s">
        <v>19557</v>
      </c>
      <c r="V748" s="1" t="s">
        <v>14179</v>
      </c>
      <c r="W748" s="1" t="s">
        <v>746</v>
      </c>
      <c r="X748" s="1" t="s">
        <v>19567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14639</v>
      </c>
      <c r="F749" s="1" t="s">
        <v>15180</v>
      </c>
      <c r="G749" s="1" t="s">
        <v>15716</v>
      </c>
      <c r="H749" s="1" t="s">
        <v>16209</v>
      </c>
      <c r="I749" s="1" t="s">
        <v>10543</v>
      </c>
      <c r="J749" s="1"/>
      <c r="K749" s="1" t="s">
        <v>18992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19000</v>
      </c>
      <c r="Q749" s="1" t="s">
        <v>19000</v>
      </c>
      <c r="R749" s="1" t="s">
        <v>14170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7406</v>
      </c>
      <c r="H750" s="1" t="s">
        <v>8948</v>
      </c>
      <c r="I750" s="1" t="s">
        <v>10544</v>
      </c>
      <c r="J750" s="1"/>
      <c r="K750" s="1" t="s">
        <v>18992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19000</v>
      </c>
      <c r="Q750" s="1" t="s">
        <v>19000</v>
      </c>
      <c r="R750" s="1" t="s">
        <v>14170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14640</v>
      </c>
      <c r="F751" s="1" t="s">
        <v>15181</v>
      </c>
      <c r="G751" s="1" t="s">
        <v>15717</v>
      </c>
      <c r="H751" s="1" t="s">
        <v>16210</v>
      </c>
      <c r="I751" s="1" t="s">
        <v>10545</v>
      </c>
      <c r="J751" s="1"/>
      <c r="K751" s="1" t="s">
        <v>18992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19000</v>
      </c>
      <c r="Q751" s="1" t="s">
        <v>19000</v>
      </c>
      <c r="R751" s="1" t="s">
        <v>14170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7408</v>
      </c>
      <c r="H752" s="1" t="s">
        <v>8950</v>
      </c>
      <c r="I752" s="1" t="s">
        <v>10546</v>
      </c>
      <c r="J752" s="1"/>
      <c r="K752" s="1" t="s">
        <v>18992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19000</v>
      </c>
      <c r="Q752" s="1" t="s">
        <v>19000</v>
      </c>
      <c r="R752" s="1" t="s">
        <v>14170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7409</v>
      </c>
      <c r="H753" s="1" t="s">
        <v>8901</v>
      </c>
      <c r="I753" s="1" t="s">
        <v>10547</v>
      </c>
      <c r="J753" s="1"/>
      <c r="K753" s="1" t="s">
        <v>18992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19000</v>
      </c>
      <c r="Q753" s="1" t="s">
        <v>19000</v>
      </c>
      <c r="R753" s="1" t="s">
        <v>14170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7410</v>
      </c>
      <c r="H754" s="1" t="s">
        <v>8903</v>
      </c>
      <c r="I754" s="1" t="s">
        <v>10548</v>
      </c>
      <c r="J754" s="1"/>
      <c r="K754" s="1" t="s">
        <v>18992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19000</v>
      </c>
      <c r="Q754" s="1" t="s">
        <v>19000</v>
      </c>
      <c r="R754" s="1" t="s">
        <v>14170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18398</v>
      </c>
      <c r="F755" s="1" t="s">
        <v>18592</v>
      </c>
      <c r="G755" s="1" t="s">
        <v>18792</v>
      </c>
      <c r="H755" s="1" t="s">
        <v>18979</v>
      </c>
      <c r="I755" s="1" t="s">
        <v>10549</v>
      </c>
      <c r="J755" s="1"/>
      <c r="K755" s="1" t="s">
        <v>18992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19000</v>
      </c>
      <c r="Q755" s="1" t="s">
        <v>19000</v>
      </c>
      <c r="R755" s="1" t="s">
        <v>14170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14641</v>
      </c>
      <c r="F756" s="1" t="s">
        <v>15182</v>
      </c>
      <c r="G756" s="1" t="s">
        <v>15718</v>
      </c>
      <c r="H756" s="1" t="s">
        <v>16211</v>
      </c>
      <c r="I756" s="1" t="s">
        <v>10550</v>
      </c>
      <c r="J756" s="1"/>
      <c r="K756" s="1" t="s">
        <v>18992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19000</v>
      </c>
      <c r="Q756" s="1" t="s">
        <v>19000</v>
      </c>
      <c r="R756" s="1" t="s">
        <v>14170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14642</v>
      </c>
      <c r="F757" s="1" t="s">
        <v>15183</v>
      </c>
      <c r="G757" s="1" t="s">
        <v>15719</v>
      </c>
      <c r="H757" s="1" t="s">
        <v>16212</v>
      </c>
      <c r="I757" s="1" t="s">
        <v>10551</v>
      </c>
      <c r="J757" s="1"/>
      <c r="K757" s="1" t="s">
        <v>18992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19000</v>
      </c>
      <c r="Q757" s="1" t="s">
        <v>19000</v>
      </c>
      <c r="R757" s="1" t="s">
        <v>14170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5791</v>
      </c>
      <c r="G758" s="1" t="s">
        <v>7414</v>
      </c>
      <c r="H758" s="1" t="s">
        <v>8894</v>
      </c>
      <c r="I758" s="1" t="s">
        <v>10552</v>
      </c>
      <c r="J758" s="1"/>
      <c r="K758" s="1" t="s">
        <v>18992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19000</v>
      </c>
      <c r="Q758" s="1" t="s">
        <v>19000</v>
      </c>
      <c r="R758" s="1" t="s">
        <v>14170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14643</v>
      </c>
      <c r="F759" s="1" t="s">
        <v>15184</v>
      </c>
      <c r="G759" s="1" t="s">
        <v>15720</v>
      </c>
      <c r="H759" s="1" t="s">
        <v>16213</v>
      </c>
      <c r="I759" s="1" t="s">
        <v>10553</v>
      </c>
      <c r="J759" s="1"/>
      <c r="K759" s="1" t="s">
        <v>18992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19000</v>
      </c>
      <c r="Q759" s="1" t="s">
        <v>19000</v>
      </c>
      <c r="R759" s="1" t="s">
        <v>14170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14644</v>
      </c>
      <c r="F760" s="1" t="s">
        <v>15185</v>
      </c>
      <c r="G760" s="1" t="s">
        <v>15721</v>
      </c>
      <c r="H760" s="1" t="s">
        <v>16214</v>
      </c>
      <c r="I760" s="1" t="s">
        <v>10554</v>
      </c>
      <c r="J760" s="1"/>
      <c r="K760" s="1" t="s">
        <v>18992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19000</v>
      </c>
      <c r="Q760" s="1" t="s">
        <v>19000</v>
      </c>
      <c r="R760" s="1" t="s">
        <v>14170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14645</v>
      </c>
      <c r="F761" s="1" t="s">
        <v>15186</v>
      </c>
      <c r="G761" s="1" t="s">
        <v>15722</v>
      </c>
      <c r="H761" s="1" t="s">
        <v>16215</v>
      </c>
      <c r="I761" s="1" t="s">
        <v>10555</v>
      </c>
      <c r="J761" s="1"/>
      <c r="K761" s="1" t="s">
        <v>18992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19000</v>
      </c>
      <c r="Q761" s="1" t="s">
        <v>19000</v>
      </c>
      <c r="R761" s="1" t="s">
        <v>14170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18399</v>
      </c>
      <c r="F762" s="1" t="s">
        <v>18593</v>
      </c>
      <c r="G762" s="1" t="s">
        <v>18793</v>
      </c>
      <c r="H762" s="1" t="s">
        <v>18980</v>
      </c>
      <c r="I762" s="1" t="s">
        <v>10556</v>
      </c>
      <c r="J762" s="1"/>
      <c r="K762" s="1" t="s">
        <v>18992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19000</v>
      </c>
      <c r="Q762" s="1" t="s">
        <v>19000</v>
      </c>
      <c r="R762" s="1" t="s">
        <v>14170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7419</v>
      </c>
      <c r="H763" s="1" t="s">
        <v>8958</v>
      </c>
      <c r="I763" s="1" t="s">
        <v>10557</v>
      </c>
      <c r="J763" s="1"/>
      <c r="K763" s="1" t="s">
        <v>18992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19000</v>
      </c>
      <c r="Q763" s="1" t="s">
        <v>19000</v>
      </c>
      <c r="R763" s="1" t="s">
        <v>14170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18400</v>
      </c>
      <c r="F764" s="1" t="s">
        <v>18594</v>
      </c>
      <c r="G764" s="1" t="s">
        <v>18794</v>
      </c>
      <c r="H764" s="1" t="s">
        <v>18981</v>
      </c>
      <c r="I764" s="1" t="s">
        <v>10558</v>
      </c>
      <c r="J764" s="1"/>
      <c r="K764" s="1" t="s">
        <v>18992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19000</v>
      </c>
      <c r="Q764" s="1" t="s">
        <v>19000</v>
      </c>
      <c r="R764" s="1" t="s">
        <v>14170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7421</v>
      </c>
      <c r="H765" s="1" t="s">
        <v>8960</v>
      </c>
      <c r="I765" s="1" t="s">
        <v>10559</v>
      </c>
      <c r="J765" s="1"/>
      <c r="K765" s="1" t="s">
        <v>18992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19000</v>
      </c>
      <c r="Q765" s="1" t="s">
        <v>19000</v>
      </c>
      <c r="R765" s="1" t="s">
        <v>14170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18401</v>
      </c>
      <c r="F766" s="1" t="s">
        <v>18595</v>
      </c>
      <c r="G766" s="1" t="s">
        <v>18795</v>
      </c>
      <c r="H766" s="1" t="s">
        <v>18982</v>
      </c>
      <c r="I766" s="1" t="s">
        <v>10560</v>
      </c>
      <c r="J766" s="1"/>
      <c r="K766" s="1" t="s">
        <v>18992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19000</v>
      </c>
      <c r="Q766" s="1" t="s">
        <v>19000</v>
      </c>
      <c r="R766" s="1" t="s">
        <v>14170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7423</v>
      </c>
      <c r="H767" s="1" t="s">
        <v>8962</v>
      </c>
      <c r="I767" s="1" t="s">
        <v>10475</v>
      </c>
      <c r="J767" s="1"/>
      <c r="K767" s="1" t="s">
        <v>18992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19000</v>
      </c>
      <c r="Q767" s="1" t="s">
        <v>19000</v>
      </c>
      <c r="R767" s="1" t="s">
        <v>14170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18402</v>
      </c>
      <c r="F768" s="1" t="s">
        <v>18596</v>
      </c>
      <c r="G768" s="1" t="s">
        <v>18796</v>
      </c>
      <c r="H768" s="1" t="s">
        <v>18982</v>
      </c>
      <c r="I768" s="1" t="s">
        <v>10561</v>
      </c>
      <c r="J768" s="1"/>
      <c r="K768" s="1" t="s">
        <v>18992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19000</v>
      </c>
      <c r="Q768" s="1" t="s">
        <v>19000</v>
      </c>
      <c r="R768" s="1" t="s">
        <v>14170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18403</v>
      </c>
      <c r="F769" s="1" t="s">
        <v>18597</v>
      </c>
      <c r="G769" s="1" t="s">
        <v>18797</v>
      </c>
      <c r="H769" s="1" t="s">
        <v>18983</v>
      </c>
      <c r="I769" s="1" t="s">
        <v>10562</v>
      </c>
      <c r="J769" s="1"/>
      <c r="K769" s="1" t="s">
        <v>18992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19000</v>
      </c>
      <c r="Q769" s="1" t="s">
        <v>19000</v>
      </c>
      <c r="R769" s="1" t="s">
        <v>14170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18404</v>
      </c>
      <c r="F770" s="1" t="s">
        <v>18598</v>
      </c>
      <c r="G770" s="1" t="s">
        <v>18798</v>
      </c>
      <c r="H770" s="1" t="s">
        <v>18984</v>
      </c>
      <c r="I770" s="1" t="s">
        <v>10037</v>
      </c>
      <c r="J770" s="1"/>
      <c r="K770" s="1" t="s">
        <v>18992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19000</v>
      </c>
      <c r="Q770" s="1" t="s">
        <v>19000</v>
      </c>
      <c r="R770" s="1" t="s">
        <v>14170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18405</v>
      </c>
      <c r="F771" s="1" t="s">
        <v>18599</v>
      </c>
      <c r="G771" s="1" t="s">
        <v>18799</v>
      </c>
      <c r="H771" s="1" t="s">
        <v>18985</v>
      </c>
      <c r="I771" s="1" t="s">
        <v>10563</v>
      </c>
      <c r="J771" s="1"/>
      <c r="K771" s="1" t="s">
        <v>18992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19000</v>
      </c>
      <c r="Q771" s="1" t="s">
        <v>19000</v>
      </c>
      <c r="R771" s="1" t="s">
        <v>14170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7428</v>
      </c>
      <c r="H772" s="1" t="s">
        <v>8966</v>
      </c>
      <c r="I772" s="1" t="s">
        <v>10564</v>
      </c>
      <c r="J772" s="1"/>
      <c r="K772" s="1" t="s">
        <v>18992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19000</v>
      </c>
      <c r="Q772" s="1" t="s">
        <v>19000</v>
      </c>
      <c r="R772" s="1" t="s">
        <v>14170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14652</v>
      </c>
      <c r="F773" s="1" t="s">
        <v>15192</v>
      </c>
      <c r="G773" s="1" t="s">
        <v>15729</v>
      </c>
      <c r="H773" s="1" t="s">
        <v>16222</v>
      </c>
      <c r="I773" s="1" t="s">
        <v>10565</v>
      </c>
      <c r="J773" s="1"/>
      <c r="K773" s="1" t="s">
        <v>18992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19000</v>
      </c>
      <c r="Q773" s="1" t="s">
        <v>19000</v>
      </c>
      <c r="R773" s="1" t="s">
        <v>14170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7430</v>
      </c>
      <c r="H774" s="1" t="s">
        <v>8968</v>
      </c>
      <c r="I774" s="1" t="s">
        <v>10566</v>
      </c>
      <c r="J774" s="1"/>
      <c r="K774" s="1" t="s">
        <v>18992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19000</v>
      </c>
      <c r="Q774" s="1" t="s">
        <v>19000</v>
      </c>
      <c r="R774" s="1" t="s">
        <v>14170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14653</v>
      </c>
      <c r="F775" s="1" t="s">
        <v>15193</v>
      </c>
      <c r="G775" s="1" t="s">
        <v>15730</v>
      </c>
      <c r="H775" s="1" t="s">
        <v>16223</v>
      </c>
      <c r="I775" s="1" t="s">
        <v>10567</v>
      </c>
      <c r="J775" s="1"/>
      <c r="K775" s="1" t="s">
        <v>18992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19000</v>
      </c>
      <c r="Q775" s="1" t="s">
        <v>19000</v>
      </c>
      <c r="R775" s="1" t="s">
        <v>14170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7432</v>
      </c>
      <c r="H776" s="1" t="s">
        <v>8970</v>
      </c>
      <c r="I776" s="1" t="s">
        <v>10568</v>
      </c>
      <c r="J776" s="1"/>
      <c r="K776" s="1" t="s">
        <v>18992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19000</v>
      </c>
      <c r="Q776" s="1" t="s">
        <v>19000</v>
      </c>
      <c r="R776" s="1" t="s">
        <v>14170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14654</v>
      </c>
      <c r="F777" s="1" t="s">
        <v>15194</v>
      </c>
      <c r="G777" s="1" t="s">
        <v>15731</v>
      </c>
      <c r="H777" s="1" t="s">
        <v>16224</v>
      </c>
      <c r="I777" s="1" t="s">
        <v>10569</v>
      </c>
      <c r="J777" s="1"/>
      <c r="K777" s="1" t="s">
        <v>18992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19000</v>
      </c>
      <c r="Q777" s="1" t="s">
        <v>19000</v>
      </c>
      <c r="R777" s="1" t="s">
        <v>14170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4163</v>
      </c>
      <c r="H778" s="1" t="s">
        <v>8972</v>
      </c>
      <c r="I778" s="1" t="s">
        <v>10570</v>
      </c>
      <c r="J778" s="1"/>
      <c r="K778" s="1" t="s">
        <v>18992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19000</v>
      </c>
      <c r="Q778" s="1" t="s">
        <v>19000</v>
      </c>
      <c r="R778" s="1" t="s">
        <v>14170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14655</v>
      </c>
      <c r="F779" s="1" t="s">
        <v>15195</v>
      </c>
      <c r="G779" s="1" t="s">
        <v>15732</v>
      </c>
      <c r="H779" s="1" t="s">
        <v>16225</v>
      </c>
      <c r="I779" s="1" t="s">
        <v>10571</v>
      </c>
      <c r="J779" s="1"/>
      <c r="K779" s="1" t="s">
        <v>18992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19000</v>
      </c>
      <c r="Q779" s="1" t="s">
        <v>19000</v>
      </c>
      <c r="R779" s="1" t="s">
        <v>14170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14656</v>
      </c>
      <c r="F780" s="1" t="s">
        <v>15196</v>
      </c>
      <c r="G780" s="1" t="s">
        <v>15733</v>
      </c>
      <c r="H780" s="1" t="s">
        <v>16226</v>
      </c>
      <c r="I780" s="1" t="s">
        <v>10572</v>
      </c>
      <c r="J780" s="1"/>
      <c r="K780" s="1" t="s">
        <v>18992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19000</v>
      </c>
      <c r="Q780" s="1" t="s">
        <v>19000</v>
      </c>
      <c r="R780" s="1" t="s">
        <v>14170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14657</v>
      </c>
      <c r="F781" s="1" t="s">
        <v>15197</v>
      </c>
      <c r="G781" s="1" t="s">
        <v>15734</v>
      </c>
      <c r="H781" s="1" t="s">
        <v>16227</v>
      </c>
      <c r="I781" s="1" t="s">
        <v>10573</v>
      </c>
      <c r="J781" s="1"/>
      <c r="K781" s="1" t="s">
        <v>18992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19000</v>
      </c>
      <c r="Q781" s="1" t="s">
        <v>19000</v>
      </c>
      <c r="R781" s="1" t="s">
        <v>14170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14658</v>
      </c>
      <c r="F782" s="1" t="s">
        <v>15198</v>
      </c>
      <c r="G782" s="1" t="s">
        <v>15735</v>
      </c>
      <c r="H782" s="1" t="s">
        <v>16228</v>
      </c>
      <c r="I782" s="1" t="s">
        <v>10574</v>
      </c>
      <c r="J782" s="1"/>
      <c r="K782" s="1" t="s">
        <v>18992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19000</v>
      </c>
      <c r="Q782" s="1" t="s">
        <v>19000</v>
      </c>
      <c r="R782" s="1" t="s">
        <v>14170</v>
      </c>
      <c r="S782" s="1" t="s">
        <v>780</v>
      </c>
      <c r="T782" s="1"/>
      <c r="U782" s="1"/>
      <c r="V782" s="1" t="s">
        <v>14179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7438</v>
      </c>
      <c r="H783" s="1" t="s">
        <v>8977</v>
      </c>
      <c r="I783" s="1" t="s">
        <v>10575</v>
      </c>
      <c r="J783" s="1"/>
      <c r="K783" s="1" t="s">
        <v>18992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19000</v>
      </c>
      <c r="Q783" s="1" t="s">
        <v>19000</v>
      </c>
      <c r="R783" s="1" t="s">
        <v>14170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18406</v>
      </c>
      <c r="F784" s="1" t="s">
        <v>18600</v>
      </c>
      <c r="G784" s="1" t="s">
        <v>18800</v>
      </c>
      <c r="H784" s="1" t="s">
        <v>18964</v>
      </c>
      <c r="I784" s="1" t="s">
        <v>10576</v>
      </c>
      <c r="J784" s="1"/>
      <c r="K784" s="1" t="s">
        <v>18992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19000</v>
      </c>
      <c r="Q784" s="1" t="s">
        <v>19000</v>
      </c>
      <c r="R784" s="1" t="s">
        <v>14170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7440</v>
      </c>
      <c r="H785" s="1" t="s">
        <v>8978</v>
      </c>
      <c r="I785" s="1" t="s">
        <v>10577</v>
      </c>
      <c r="J785" s="1"/>
      <c r="K785" s="1" t="s">
        <v>18992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19000</v>
      </c>
      <c r="Q785" s="1" t="s">
        <v>19000</v>
      </c>
      <c r="R785" s="1" t="s">
        <v>14170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4171</v>
      </c>
      <c r="H786" s="1" t="s">
        <v>8979</v>
      </c>
      <c r="I786" s="1" t="s">
        <v>10578</v>
      </c>
      <c r="J786" s="1"/>
      <c r="K786" s="1" t="s">
        <v>18992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19000</v>
      </c>
      <c r="Q786" s="1" t="s">
        <v>19000</v>
      </c>
      <c r="R786" s="1" t="s">
        <v>14170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7441</v>
      </c>
      <c r="H787" s="1" t="s">
        <v>8980</v>
      </c>
      <c r="I787" s="1" t="s">
        <v>10579</v>
      </c>
      <c r="J787" s="1"/>
      <c r="K787" s="1" t="s">
        <v>18992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19000</v>
      </c>
      <c r="Q787" s="1" t="s">
        <v>19000</v>
      </c>
      <c r="R787" s="1" t="s">
        <v>14170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18407</v>
      </c>
      <c r="F788" s="1" t="s">
        <v>18601</v>
      </c>
      <c r="G788" s="1" t="s">
        <v>18801</v>
      </c>
      <c r="H788" s="1" t="s">
        <v>18986</v>
      </c>
      <c r="I788" s="1" t="s">
        <v>10580</v>
      </c>
      <c r="J788" s="1"/>
      <c r="K788" s="1" t="s">
        <v>18992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19000</v>
      </c>
      <c r="Q788" s="1" t="s">
        <v>19000</v>
      </c>
      <c r="R788" s="1" t="s">
        <v>14170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7443</v>
      </c>
      <c r="H789" s="1" t="s">
        <v>8982</v>
      </c>
      <c r="I789" s="1" t="s">
        <v>10581</v>
      </c>
      <c r="J789" s="1"/>
      <c r="K789" s="1" t="s">
        <v>18992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19000</v>
      </c>
      <c r="Q789" s="1" t="s">
        <v>19000</v>
      </c>
      <c r="R789" s="1" t="s">
        <v>14170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7444</v>
      </c>
      <c r="H790" s="1" t="s">
        <v>8983</v>
      </c>
      <c r="I790" s="1" t="s">
        <v>10582</v>
      </c>
      <c r="J790" s="1"/>
      <c r="K790" s="1" t="s">
        <v>18992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19000</v>
      </c>
      <c r="Q790" s="1" t="s">
        <v>19000</v>
      </c>
      <c r="R790" s="1" t="s">
        <v>14170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14659</v>
      </c>
      <c r="F791" s="1" t="s">
        <v>15199</v>
      </c>
      <c r="G791" s="1" t="s">
        <v>15736</v>
      </c>
      <c r="H791" s="1" t="s">
        <v>16229</v>
      </c>
      <c r="I791" s="1" t="s">
        <v>10583</v>
      </c>
      <c r="J791" s="1"/>
      <c r="K791" s="1" t="s">
        <v>18992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19000</v>
      </c>
      <c r="Q791" s="1" t="s">
        <v>19000</v>
      </c>
      <c r="R791" s="1" t="s">
        <v>14170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7446</v>
      </c>
      <c r="H792" s="1" t="s">
        <v>7446</v>
      </c>
      <c r="I792" s="1" t="s">
        <v>10584</v>
      </c>
      <c r="J792" s="1"/>
      <c r="K792" s="1" t="s">
        <v>18992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19000</v>
      </c>
      <c r="Q792" s="1" t="s">
        <v>19000</v>
      </c>
      <c r="R792" s="1" t="s">
        <v>14170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14660</v>
      </c>
      <c r="F793" s="1" t="s">
        <v>15200</v>
      </c>
      <c r="G793" s="1" t="s">
        <v>15737</v>
      </c>
      <c r="H793" s="1" t="s">
        <v>16230</v>
      </c>
      <c r="I793" s="1" t="s">
        <v>10585</v>
      </c>
      <c r="J793" s="1"/>
      <c r="K793" s="1" t="s">
        <v>18992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19000</v>
      </c>
      <c r="Q793" s="1" t="s">
        <v>19000</v>
      </c>
      <c r="R793" s="1" t="s">
        <v>14170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7448</v>
      </c>
      <c r="H794" s="1" t="s">
        <v>5826</v>
      </c>
      <c r="I794" s="1" t="s">
        <v>10586</v>
      </c>
      <c r="J794" s="1"/>
      <c r="K794" s="1" t="s">
        <v>18992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19000</v>
      </c>
      <c r="Q794" s="1" t="s">
        <v>19000</v>
      </c>
      <c r="R794" s="1" t="s">
        <v>14170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4180</v>
      </c>
      <c r="H795" s="1" t="s">
        <v>8986</v>
      </c>
      <c r="I795" s="1" t="s">
        <v>10587</v>
      </c>
      <c r="J795" s="1"/>
      <c r="K795" s="1" t="s">
        <v>18992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19000</v>
      </c>
      <c r="Q795" s="1" t="s">
        <v>19000</v>
      </c>
      <c r="R795" s="1" t="s">
        <v>14170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15202</v>
      </c>
      <c r="G796" s="1" t="s">
        <v>15738</v>
      </c>
      <c r="H796" s="1" t="s">
        <v>16232</v>
      </c>
      <c r="I796" s="1" t="s">
        <v>10588</v>
      </c>
      <c r="J796" s="1"/>
      <c r="K796" s="1" t="s">
        <v>18992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19000</v>
      </c>
      <c r="Q796" s="1" t="s">
        <v>19000</v>
      </c>
      <c r="R796" s="1" t="s">
        <v>14170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18408</v>
      </c>
      <c r="F797" s="1" t="s">
        <v>18602</v>
      </c>
      <c r="G797" s="1" t="s">
        <v>18802</v>
      </c>
      <c r="H797" s="1" t="s">
        <v>18987</v>
      </c>
      <c r="I797" s="1" t="s">
        <v>10589</v>
      </c>
      <c r="J797" s="1"/>
      <c r="K797" s="1" t="s">
        <v>18992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19000</v>
      </c>
      <c r="Q797" s="1" t="s">
        <v>19000</v>
      </c>
      <c r="R797" s="1" t="s">
        <v>14170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7451</v>
      </c>
      <c r="H798" s="1" t="s">
        <v>8989</v>
      </c>
      <c r="I798" s="1" t="s">
        <v>10590</v>
      </c>
      <c r="J798" s="1"/>
      <c r="K798" s="1" t="s">
        <v>18992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19000</v>
      </c>
      <c r="Q798" s="1" t="s">
        <v>19000</v>
      </c>
      <c r="R798" s="1" t="s">
        <v>14170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14663</v>
      </c>
      <c r="F799" s="1" t="s">
        <v>15203</v>
      </c>
      <c r="G799" s="1" t="s">
        <v>15739</v>
      </c>
      <c r="H799" s="1" t="s">
        <v>16233</v>
      </c>
      <c r="I799" s="1" t="s">
        <v>10591</v>
      </c>
      <c r="J799" s="1"/>
      <c r="K799" s="1" t="s">
        <v>18992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19000</v>
      </c>
      <c r="Q799" s="1" t="s">
        <v>19000</v>
      </c>
      <c r="R799" s="1" t="s">
        <v>14170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7453</v>
      </c>
      <c r="H800" s="1" t="s">
        <v>8991</v>
      </c>
      <c r="I800" s="1" t="s">
        <v>10592</v>
      </c>
      <c r="J800" s="1"/>
      <c r="K800" s="1" t="s">
        <v>18992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19000</v>
      </c>
      <c r="Q800" s="1" t="s">
        <v>19000</v>
      </c>
      <c r="R800" s="1" t="s">
        <v>14170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18409</v>
      </c>
      <c r="F801" s="1" t="s">
        <v>18603</v>
      </c>
      <c r="G801" s="1" t="s">
        <v>18803</v>
      </c>
      <c r="H801" s="1" t="s">
        <v>18988</v>
      </c>
      <c r="I801" s="1" t="s">
        <v>10593</v>
      </c>
      <c r="J801" s="1"/>
      <c r="K801" s="1" t="s">
        <v>18992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19000</v>
      </c>
      <c r="Q801" s="1" t="s">
        <v>19000</v>
      </c>
      <c r="R801" s="1" t="s">
        <v>14170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14666</v>
      </c>
      <c r="F802" s="1" t="s">
        <v>15206</v>
      </c>
      <c r="G802" s="1" t="s">
        <v>15742</v>
      </c>
      <c r="H802" s="1" t="s">
        <v>16236</v>
      </c>
      <c r="I802" s="1" t="s">
        <v>10594</v>
      </c>
      <c r="J802" s="1"/>
      <c r="K802" s="1" t="s">
        <v>18992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19000</v>
      </c>
      <c r="Q802" s="1" t="s">
        <v>19000</v>
      </c>
      <c r="R802" s="1" t="s">
        <v>14170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7456</v>
      </c>
      <c r="H803" s="1" t="s">
        <v>8994</v>
      </c>
      <c r="I803" s="1" t="s">
        <v>10595</v>
      </c>
      <c r="J803" s="1"/>
      <c r="K803" s="1" t="s">
        <v>18992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19000</v>
      </c>
      <c r="Q803" s="1" t="s">
        <v>19000</v>
      </c>
      <c r="R803" s="1" t="s">
        <v>14170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18410</v>
      </c>
      <c r="F804" s="1" t="s">
        <v>18604</v>
      </c>
      <c r="G804" s="1" t="s">
        <v>18804</v>
      </c>
      <c r="H804" s="1" t="s">
        <v>18989</v>
      </c>
      <c r="I804" s="1" t="s">
        <v>10596</v>
      </c>
      <c r="J804" s="1"/>
      <c r="K804" s="1" t="s">
        <v>18992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19000</v>
      </c>
      <c r="Q804" s="1" t="s">
        <v>19000</v>
      </c>
      <c r="R804" s="1" t="s">
        <v>14170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14668</v>
      </c>
      <c r="F805" s="1" t="s">
        <v>15208</v>
      </c>
      <c r="G805" s="1" t="s">
        <v>15744</v>
      </c>
      <c r="H805" s="1" t="s">
        <v>16238</v>
      </c>
      <c r="I805" s="1" t="s">
        <v>10597</v>
      </c>
      <c r="J805" s="1"/>
      <c r="K805" s="1" t="s">
        <v>18992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19000</v>
      </c>
      <c r="Q805" s="1" t="s">
        <v>19000</v>
      </c>
      <c r="R805" s="1" t="s">
        <v>14170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7459</v>
      </c>
      <c r="H806" s="1" t="s">
        <v>8997</v>
      </c>
      <c r="I806" s="1" t="s">
        <v>10598</v>
      </c>
      <c r="J806" s="1"/>
      <c r="K806" s="1" t="s">
        <v>18992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19000</v>
      </c>
      <c r="Q806" s="1" t="s">
        <v>19000</v>
      </c>
      <c r="R806" s="1" t="s">
        <v>14170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14670</v>
      </c>
      <c r="F807" s="1" t="s">
        <v>15210</v>
      </c>
      <c r="G807" s="1" t="s">
        <v>15746</v>
      </c>
      <c r="H807" s="1" t="s">
        <v>16240</v>
      </c>
      <c r="I807" s="1" t="s">
        <v>10599</v>
      </c>
      <c r="J807" s="1"/>
      <c r="K807" s="1" t="s">
        <v>18992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19000</v>
      </c>
      <c r="Q807" s="1" t="s">
        <v>19000</v>
      </c>
      <c r="R807" s="1" t="s">
        <v>14170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18411</v>
      </c>
      <c r="F808" s="1" t="s">
        <v>18605</v>
      </c>
      <c r="G808" s="1" t="s">
        <v>18805</v>
      </c>
      <c r="H808" s="1" t="s">
        <v>18990</v>
      </c>
      <c r="I808" s="1" t="s">
        <v>10600</v>
      </c>
      <c r="J808" s="1"/>
      <c r="K808" s="1" t="s">
        <v>18992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19000</v>
      </c>
      <c r="Q808" s="1" t="s">
        <v>19000</v>
      </c>
      <c r="R808" s="1" t="s">
        <v>14170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7462</v>
      </c>
      <c r="H809" s="1" t="s">
        <v>9000</v>
      </c>
      <c r="I809" s="1" t="s">
        <v>10601</v>
      </c>
      <c r="J809" s="1"/>
      <c r="K809" s="1" t="s">
        <v>18992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19000</v>
      </c>
      <c r="Q809" s="1" t="s">
        <v>19000</v>
      </c>
      <c r="R809" s="1" t="s">
        <v>14170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14671</v>
      </c>
      <c r="F810" s="1" t="s">
        <v>15211</v>
      </c>
      <c r="G810" s="1" t="s">
        <v>15747</v>
      </c>
      <c r="H810" s="1" t="s">
        <v>16241</v>
      </c>
      <c r="I810" s="1" t="s">
        <v>10602</v>
      </c>
      <c r="J810" s="1"/>
      <c r="K810" s="1" t="s">
        <v>18992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19000</v>
      </c>
      <c r="Q810" s="1" t="s">
        <v>19000</v>
      </c>
      <c r="R810" s="1" t="s">
        <v>14170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14672</v>
      </c>
      <c r="F811" s="1" t="s">
        <v>15212</v>
      </c>
      <c r="G811" s="1" t="s">
        <v>15748</v>
      </c>
      <c r="H811" s="1" t="s">
        <v>16242</v>
      </c>
      <c r="I811" s="1" t="s">
        <v>10603</v>
      </c>
      <c r="J811" s="1"/>
      <c r="K811" s="1" t="s">
        <v>18992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19000</v>
      </c>
      <c r="Q811" s="1" t="s">
        <v>19000</v>
      </c>
      <c r="R811" s="1" t="s">
        <v>14170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14673</v>
      </c>
      <c r="F812" s="1" t="s">
        <v>15213</v>
      </c>
      <c r="G812" s="1" t="s">
        <v>15749</v>
      </c>
      <c r="H812" s="1" t="s">
        <v>16224</v>
      </c>
      <c r="I812" s="1" t="s">
        <v>10604</v>
      </c>
      <c r="J812" s="1"/>
      <c r="K812" s="1" t="s">
        <v>18992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19000</v>
      </c>
      <c r="Q812" s="1" t="s">
        <v>19000</v>
      </c>
      <c r="R812" s="1" t="s">
        <v>14170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18412</v>
      </c>
      <c r="F813" s="1" t="s">
        <v>18606</v>
      </c>
      <c r="G813" s="1" t="s">
        <v>18806</v>
      </c>
      <c r="H813" s="1" t="s">
        <v>18991</v>
      </c>
      <c r="I813" s="1" t="s">
        <v>10605</v>
      </c>
      <c r="J813" s="1"/>
      <c r="K813" s="1" t="s">
        <v>18992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19000</v>
      </c>
      <c r="Q813" s="1" t="s">
        <v>19000</v>
      </c>
      <c r="R813" s="1" t="s">
        <v>14170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5846</v>
      </c>
      <c r="G814" s="1" t="s">
        <v>7467</v>
      </c>
      <c r="H814" s="1" t="s">
        <v>9004</v>
      </c>
      <c r="I814" s="1" t="s">
        <v>10583</v>
      </c>
      <c r="J814" s="1"/>
      <c r="K814" s="1" t="s">
        <v>18992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19000</v>
      </c>
      <c r="Q814" s="1" t="s">
        <v>19000</v>
      </c>
      <c r="R814" s="1" t="s">
        <v>14170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14674</v>
      </c>
      <c r="F815" s="1" t="s">
        <v>15214</v>
      </c>
      <c r="G815" s="1" t="s">
        <v>15750</v>
      </c>
      <c r="H815" s="1" t="s">
        <v>16222</v>
      </c>
      <c r="I815" s="1" t="s">
        <v>10606</v>
      </c>
      <c r="J815" s="1"/>
      <c r="K815" s="1" t="s">
        <v>18992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19001</v>
      </c>
      <c r="Q815" s="1" t="s">
        <v>19247</v>
      </c>
      <c r="R815" s="1" t="s">
        <v>14170</v>
      </c>
      <c r="S815" s="1" t="s">
        <v>813</v>
      </c>
      <c r="T815" s="1" t="s">
        <v>19546</v>
      </c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14675</v>
      </c>
      <c r="F816" s="1" t="s">
        <v>14675</v>
      </c>
      <c r="G816" s="1" t="s">
        <v>15751</v>
      </c>
      <c r="H816" s="1" t="s">
        <v>16243</v>
      </c>
      <c r="I816" s="1" t="s">
        <v>10607</v>
      </c>
      <c r="J816" s="1"/>
      <c r="K816" s="1" t="s">
        <v>18992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19001</v>
      </c>
      <c r="Q816" s="1" t="s">
        <v>19248</v>
      </c>
      <c r="R816" s="1" t="s">
        <v>14170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7470</v>
      </c>
      <c r="H817" s="1" t="s">
        <v>9006</v>
      </c>
      <c r="I817" s="1" t="s">
        <v>10608</v>
      </c>
      <c r="J817" s="1"/>
      <c r="K817" s="1" t="s">
        <v>18992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19001</v>
      </c>
      <c r="Q817" s="1" t="s">
        <v>19249</v>
      </c>
      <c r="R817" s="1" t="s">
        <v>14170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7471</v>
      </c>
      <c r="H818" s="1" t="s">
        <v>9007</v>
      </c>
      <c r="I818" s="1" t="s">
        <v>10609</v>
      </c>
      <c r="J818" s="1"/>
      <c r="K818" s="1" t="s">
        <v>18992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19001</v>
      </c>
      <c r="Q818" s="1" t="s">
        <v>19250</v>
      </c>
      <c r="R818" s="1" t="s">
        <v>14170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7472</v>
      </c>
      <c r="H819" s="1" t="s">
        <v>9008</v>
      </c>
      <c r="I819" s="1" t="s">
        <v>10610</v>
      </c>
      <c r="J819" s="1"/>
      <c r="K819" s="1" t="s">
        <v>18992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19001</v>
      </c>
      <c r="Q819" s="1" t="s">
        <v>19251</v>
      </c>
      <c r="R819" s="1" t="s">
        <v>14170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14676</v>
      </c>
      <c r="F820" s="1" t="s">
        <v>15215</v>
      </c>
      <c r="G820" s="1" t="s">
        <v>15752</v>
      </c>
      <c r="H820" s="1" t="s">
        <v>16244</v>
      </c>
      <c r="I820" s="1" t="s">
        <v>10611</v>
      </c>
      <c r="J820" s="1"/>
      <c r="K820" s="1" t="s">
        <v>18992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19001</v>
      </c>
      <c r="Q820" s="1" t="s">
        <v>19252</v>
      </c>
      <c r="R820" s="1" t="s">
        <v>14170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7474</v>
      </c>
      <c r="H821" s="1" t="s">
        <v>9010</v>
      </c>
      <c r="I821" s="1" t="s">
        <v>10612</v>
      </c>
      <c r="J821" s="1"/>
      <c r="K821" s="1" t="s">
        <v>18992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19001</v>
      </c>
      <c r="Q821" s="1" t="s">
        <v>19253</v>
      </c>
      <c r="R821" s="1" t="s">
        <v>14170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14677</v>
      </c>
      <c r="F822" s="1" t="s">
        <v>15216</v>
      </c>
      <c r="G822" s="1" t="s">
        <v>15753</v>
      </c>
      <c r="H822" s="1" t="s">
        <v>16245</v>
      </c>
      <c r="I822" s="1" t="s">
        <v>10613</v>
      </c>
      <c r="J822" s="1"/>
      <c r="K822" s="1" t="s">
        <v>18992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19001</v>
      </c>
      <c r="Q822" s="1" t="s">
        <v>19254</v>
      </c>
      <c r="R822" s="1" t="s">
        <v>14170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7476</v>
      </c>
      <c r="H823" s="1" t="s">
        <v>9012</v>
      </c>
      <c r="I823" s="1" t="s">
        <v>10614</v>
      </c>
      <c r="J823" s="1"/>
      <c r="K823" s="1" t="s">
        <v>18992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19001</v>
      </c>
      <c r="Q823" s="1" t="s">
        <v>19255</v>
      </c>
      <c r="R823" s="1" t="s">
        <v>14170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9013</v>
      </c>
      <c r="I824" s="1" t="s">
        <v>10615</v>
      </c>
      <c r="J824" s="1"/>
      <c r="K824" s="1" t="s">
        <v>18992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19001</v>
      </c>
      <c r="Q824" s="1" t="s">
        <v>19256</v>
      </c>
      <c r="R824" s="1" t="s">
        <v>14170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9014</v>
      </c>
      <c r="I825" s="1" t="s">
        <v>10616</v>
      </c>
      <c r="J825" s="1"/>
      <c r="K825" s="1" t="s">
        <v>18992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19001</v>
      </c>
      <c r="Q825" s="1" t="s">
        <v>19257</v>
      </c>
      <c r="R825" s="1" t="s">
        <v>14170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14678</v>
      </c>
      <c r="F826" s="1" t="s">
        <v>15217</v>
      </c>
      <c r="G826" s="1" t="s">
        <v>15754</v>
      </c>
      <c r="H826" s="1" t="s">
        <v>16246</v>
      </c>
      <c r="I826" s="1" t="s">
        <v>10617</v>
      </c>
      <c r="J826" s="1"/>
      <c r="K826" s="1" t="s">
        <v>18992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19001</v>
      </c>
      <c r="Q826" s="1" t="s">
        <v>19258</v>
      </c>
      <c r="R826" s="1" t="s">
        <v>14170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9016</v>
      </c>
      <c r="I827" s="1" t="s">
        <v>10618</v>
      </c>
      <c r="J827" s="1"/>
      <c r="K827" s="1" t="s">
        <v>18992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19001</v>
      </c>
      <c r="Q827" s="1" t="s">
        <v>19259</v>
      </c>
      <c r="R827" s="1" t="s">
        <v>14170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7481</v>
      </c>
      <c r="H828" s="1" t="s">
        <v>9017</v>
      </c>
      <c r="I828" s="1" t="s">
        <v>10619</v>
      </c>
      <c r="J828" s="1"/>
      <c r="K828" s="1" t="s">
        <v>18992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19001</v>
      </c>
      <c r="Q828" s="1" t="s">
        <v>19260</v>
      </c>
      <c r="R828" s="1" t="s">
        <v>14170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7482</v>
      </c>
      <c r="H829" s="1" t="s">
        <v>9018</v>
      </c>
      <c r="I829" s="1" t="s">
        <v>10620</v>
      </c>
      <c r="J829" s="1"/>
      <c r="K829" s="1" t="s">
        <v>18992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19001</v>
      </c>
      <c r="Q829" s="1" t="s">
        <v>19261</v>
      </c>
      <c r="R829" s="1" t="s">
        <v>14170</v>
      </c>
      <c r="S829" s="1" t="s">
        <v>827</v>
      </c>
      <c r="T829" s="1"/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9019</v>
      </c>
      <c r="I830" s="1" t="s">
        <v>10621</v>
      </c>
      <c r="J830" s="1"/>
      <c r="K830" s="1" t="s">
        <v>18992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19001</v>
      </c>
      <c r="Q830" s="1" t="s">
        <v>19262</v>
      </c>
      <c r="R830" s="1" t="s">
        <v>14170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14679</v>
      </c>
      <c r="F831" s="1" t="s">
        <v>15218</v>
      </c>
      <c r="G831" s="1" t="s">
        <v>15755</v>
      </c>
      <c r="H831" s="1" t="s">
        <v>16247</v>
      </c>
      <c r="I831" s="1" t="s">
        <v>10622</v>
      </c>
      <c r="J831" s="1"/>
      <c r="K831" s="1" t="s">
        <v>18992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19001</v>
      </c>
      <c r="Q831" s="1" t="s">
        <v>19263</v>
      </c>
      <c r="R831" s="1" t="s">
        <v>14170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7485</v>
      </c>
      <c r="H832" s="1" t="s">
        <v>9021</v>
      </c>
      <c r="I832" s="1" t="s">
        <v>10623</v>
      </c>
      <c r="J832" s="1"/>
      <c r="K832" s="1" t="s">
        <v>18992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19001</v>
      </c>
      <c r="Q832" s="1" t="s">
        <v>19264</v>
      </c>
      <c r="R832" s="1" t="s">
        <v>14170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7486</v>
      </c>
      <c r="H833" s="1" t="s">
        <v>9022</v>
      </c>
      <c r="I833" s="1" t="s">
        <v>9896</v>
      </c>
      <c r="J833" s="1"/>
      <c r="K833" s="1" t="s">
        <v>18992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19001</v>
      </c>
      <c r="Q833" s="1" t="s">
        <v>19265</v>
      </c>
      <c r="R833" s="1" t="s">
        <v>14170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7487</v>
      </c>
      <c r="H834" s="1" t="s">
        <v>9023</v>
      </c>
      <c r="I834" s="1" t="s">
        <v>10624</v>
      </c>
      <c r="J834" s="1"/>
      <c r="K834" s="1" t="s">
        <v>18992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19001</v>
      </c>
      <c r="Q834" s="1" t="s">
        <v>19266</v>
      </c>
      <c r="R834" s="1" t="s">
        <v>14170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7488</v>
      </c>
      <c r="H835" s="1" t="s">
        <v>9024</v>
      </c>
      <c r="I835" s="1" t="s">
        <v>10625</v>
      </c>
      <c r="J835" s="1"/>
      <c r="K835" s="1" t="s">
        <v>18992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19001</v>
      </c>
      <c r="Q835" s="1" t="s">
        <v>19267</v>
      </c>
      <c r="R835" s="1" t="s">
        <v>14170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14680</v>
      </c>
      <c r="F836" s="1" t="s">
        <v>15219</v>
      </c>
      <c r="G836" s="1" t="s">
        <v>15756</v>
      </c>
      <c r="H836" s="1" t="s">
        <v>16248</v>
      </c>
      <c r="I836" s="1" t="s">
        <v>10626</v>
      </c>
      <c r="J836" s="1"/>
      <c r="K836" s="1" t="s">
        <v>18992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19001</v>
      </c>
      <c r="Q836" s="1" t="s">
        <v>19268</v>
      </c>
      <c r="R836" s="1" t="s">
        <v>14170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7490</v>
      </c>
      <c r="H837" s="1" t="s">
        <v>9026</v>
      </c>
      <c r="I837" s="1" t="s">
        <v>10627</v>
      </c>
      <c r="J837" s="1"/>
      <c r="K837" s="1" t="s">
        <v>18992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19001</v>
      </c>
      <c r="Q837" s="1" t="s">
        <v>19269</v>
      </c>
      <c r="R837" s="1" t="s">
        <v>14170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7491</v>
      </c>
      <c r="H838" s="1" t="s">
        <v>9027</v>
      </c>
      <c r="I838" s="1" t="s">
        <v>9923</v>
      </c>
      <c r="J838" s="1"/>
      <c r="K838" s="1" t="s">
        <v>18992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19001</v>
      </c>
      <c r="Q838" s="1" t="s">
        <v>19270</v>
      </c>
      <c r="R838" s="1" t="s">
        <v>14170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7492</v>
      </c>
      <c r="H839" s="1" t="s">
        <v>9028</v>
      </c>
      <c r="I839" s="1" t="s">
        <v>10628</v>
      </c>
      <c r="J839" s="1"/>
      <c r="K839" s="1" t="s">
        <v>18992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19001</v>
      </c>
      <c r="Q839" s="1" t="s">
        <v>19271</v>
      </c>
      <c r="R839" s="1" t="s">
        <v>14170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7493</v>
      </c>
      <c r="H840" s="1" t="s">
        <v>9029</v>
      </c>
      <c r="I840" s="1" t="s">
        <v>10629</v>
      </c>
      <c r="J840" s="1"/>
      <c r="K840" s="1" t="s">
        <v>18992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19001</v>
      </c>
      <c r="Q840" s="1" t="s">
        <v>19272</v>
      </c>
      <c r="R840" s="1" t="s">
        <v>14170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7494</v>
      </c>
      <c r="H841" s="1" t="s">
        <v>9030</v>
      </c>
      <c r="I841" s="1" t="s">
        <v>10630</v>
      </c>
      <c r="J841" s="1"/>
      <c r="K841" s="1" t="s">
        <v>18992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19001</v>
      </c>
      <c r="Q841" s="1" t="s">
        <v>19273</v>
      </c>
      <c r="R841" s="1" t="s">
        <v>14170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7495</v>
      </c>
      <c r="H842" s="1" t="s">
        <v>9031</v>
      </c>
      <c r="I842" s="1" t="s">
        <v>10631</v>
      </c>
      <c r="J842" s="1"/>
      <c r="K842" s="1" t="s">
        <v>18992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19001</v>
      </c>
      <c r="Q842" s="1" t="s">
        <v>19274</v>
      </c>
      <c r="R842" s="1" t="s">
        <v>14170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7496</v>
      </c>
      <c r="H843" s="1" t="s">
        <v>9032</v>
      </c>
      <c r="I843" s="1" t="s">
        <v>10632</v>
      </c>
      <c r="J843" s="1"/>
      <c r="K843" s="1" t="s">
        <v>18992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19001</v>
      </c>
      <c r="Q843" s="1" t="s">
        <v>19275</v>
      </c>
      <c r="R843" s="1" t="s">
        <v>14170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7497</v>
      </c>
      <c r="H844" s="1" t="s">
        <v>9033</v>
      </c>
      <c r="I844" s="1" t="s">
        <v>10633</v>
      </c>
      <c r="J844" s="1"/>
      <c r="K844" s="1" t="s">
        <v>18992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19001</v>
      </c>
      <c r="Q844" s="1" t="s">
        <v>19276</v>
      </c>
      <c r="R844" s="1" t="s">
        <v>14170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9034</v>
      </c>
      <c r="I845" s="1" t="s">
        <v>10634</v>
      </c>
      <c r="J845" s="1"/>
      <c r="K845" s="1" t="s">
        <v>18992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19002</v>
      </c>
      <c r="Q845" s="1" t="s">
        <v>19002</v>
      </c>
      <c r="R845" s="1" t="s">
        <v>14170</v>
      </c>
      <c r="S845" s="1" t="s">
        <v>843</v>
      </c>
      <c r="T845" s="1"/>
      <c r="U845" s="1" t="s">
        <v>19558</v>
      </c>
      <c r="V845" s="1" t="s">
        <v>14179</v>
      </c>
      <c r="W845" s="1" t="s">
        <v>843</v>
      </c>
      <c r="X845" s="1" t="s">
        <v>19568</v>
      </c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14681</v>
      </c>
      <c r="F846" s="1" t="s">
        <v>15220</v>
      </c>
      <c r="G846" s="1" t="s">
        <v>15757</v>
      </c>
      <c r="H846" s="1" t="s">
        <v>16249</v>
      </c>
      <c r="I846" s="1" t="s">
        <v>10635</v>
      </c>
      <c r="J846" s="1"/>
      <c r="K846" s="1" t="s">
        <v>18992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19002</v>
      </c>
      <c r="Q846" s="1" t="s">
        <v>19002</v>
      </c>
      <c r="R846" s="1" t="s">
        <v>14170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9036</v>
      </c>
      <c r="I847" s="1" t="s">
        <v>10636</v>
      </c>
      <c r="J847" s="1"/>
      <c r="K847" s="1" t="s">
        <v>18992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19002</v>
      </c>
      <c r="Q847" s="1" t="s">
        <v>19002</v>
      </c>
      <c r="R847" s="1" t="s">
        <v>14170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14682</v>
      </c>
      <c r="F848" s="1" t="s">
        <v>15221</v>
      </c>
      <c r="G848" s="1" t="s">
        <v>15758</v>
      </c>
      <c r="H848" s="1" t="s">
        <v>16250</v>
      </c>
      <c r="I848" s="1" t="s">
        <v>10637</v>
      </c>
      <c r="J848" s="1"/>
      <c r="K848" s="1" t="s">
        <v>18992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19002</v>
      </c>
      <c r="Q848" s="1" t="s">
        <v>19002</v>
      </c>
      <c r="R848" s="1" t="s">
        <v>14170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14683</v>
      </c>
      <c r="F849" s="1" t="s">
        <v>15222</v>
      </c>
      <c r="G849" s="1" t="s">
        <v>15759</v>
      </c>
      <c r="H849" s="1" t="s">
        <v>16250</v>
      </c>
      <c r="I849" s="1" t="s">
        <v>10638</v>
      </c>
      <c r="J849" s="1"/>
      <c r="K849" s="1" t="s">
        <v>18992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19002</v>
      </c>
      <c r="Q849" s="1" t="s">
        <v>19002</v>
      </c>
      <c r="R849" s="1" t="s">
        <v>14170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9038</v>
      </c>
      <c r="I850" s="1" t="s">
        <v>10639</v>
      </c>
      <c r="J850" s="1"/>
      <c r="K850" s="1" t="s">
        <v>18992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19002</v>
      </c>
      <c r="Q850" s="1" t="s">
        <v>19002</v>
      </c>
      <c r="R850" s="1" t="s">
        <v>14170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14684</v>
      </c>
      <c r="F851" s="1" t="s">
        <v>15223</v>
      </c>
      <c r="G851" s="1" t="s">
        <v>15760</v>
      </c>
      <c r="H851" s="1" t="s">
        <v>16251</v>
      </c>
      <c r="I851" s="1" t="s">
        <v>10640</v>
      </c>
      <c r="J851" s="1"/>
      <c r="K851" s="1" t="s">
        <v>18992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19002</v>
      </c>
      <c r="Q851" s="1" t="s">
        <v>19002</v>
      </c>
      <c r="R851" s="1" t="s">
        <v>14170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9040</v>
      </c>
      <c r="I852" s="1" t="s">
        <v>10641</v>
      </c>
      <c r="J852" s="1"/>
      <c r="K852" s="1" t="s">
        <v>18992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19002</v>
      </c>
      <c r="Q852" s="1" t="s">
        <v>19002</v>
      </c>
      <c r="R852" s="1" t="s">
        <v>14170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7506</v>
      </c>
      <c r="H853" s="1" t="s">
        <v>9041</v>
      </c>
      <c r="I853" s="1" t="s">
        <v>10642</v>
      </c>
      <c r="J853" s="1"/>
      <c r="K853" s="1" t="s">
        <v>18992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19002</v>
      </c>
      <c r="Q853" s="1" t="s">
        <v>19002</v>
      </c>
      <c r="R853" s="1" t="s">
        <v>14170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9042</v>
      </c>
      <c r="I854" s="1" t="s">
        <v>10643</v>
      </c>
      <c r="J854" s="1"/>
      <c r="K854" s="1" t="s">
        <v>18992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19002</v>
      </c>
      <c r="Q854" s="1" t="s">
        <v>19002</v>
      </c>
      <c r="R854" s="1" t="s">
        <v>14170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9043</v>
      </c>
      <c r="I855" s="1" t="s">
        <v>10644</v>
      </c>
      <c r="J855" s="1"/>
      <c r="K855" s="1" t="s">
        <v>18992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19002</v>
      </c>
      <c r="Q855" s="1" t="s">
        <v>19002</v>
      </c>
      <c r="R855" s="1" t="s">
        <v>14170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9044</v>
      </c>
      <c r="I856" s="1" t="s">
        <v>10645</v>
      </c>
      <c r="J856" s="1"/>
      <c r="K856" s="1" t="s">
        <v>18992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19002</v>
      </c>
      <c r="Q856" s="1" t="s">
        <v>19002</v>
      </c>
      <c r="R856" s="1" t="s">
        <v>14170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7510</v>
      </c>
      <c r="H857" s="1" t="s">
        <v>9045</v>
      </c>
      <c r="I857" s="1" t="s">
        <v>10646</v>
      </c>
      <c r="J857" s="1"/>
      <c r="K857" s="1" t="s">
        <v>18992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19002</v>
      </c>
      <c r="Q857" s="1" t="s">
        <v>19002</v>
      </c>
      <c r="R857" s="1" t="s">
        <v>14170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14685</v>
      </c>
      <c r="F858" s="1" t="s">
        <v>15224</v>
      </c>
      <c r="G858" s="1" t="s">
        <v>15761</v>
      </c>
      <c r="H858" s="1" t="s">
        <v>16252</v>
      </c>
      <c r="I858" s="1" t="s">
        <v>10647</v>
      </c>
      <c r="J858" s="1"/>
      <c r="K858" s="1" t="s">
        <v>18992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19002</v>
      </c>
      <c r="Q858" s="1" t="s">
        <v>19002</v>
      </c>
      <c r="R858" s="1" t="s">
        <v>14170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7512</v>
      </c>
      <c r="H859" s="1" t="s">
        <v>9047</v>
      </c>
      <c r="I859" s="1" t="s">
        <v>10648</v>
      </c>
      <c r="J859" s="1"/>
      <c r="K859" s="1" t="s">
        <v>18992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19002</v>
      </c>
      <c r="Q859" s="1" t="s">
        <v>19002</v>
      </c>
      <c r="R859" s="1" t="s">
        <v>14170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9048</v>
      </c>
      <c r="I860" s="1" t="s">
        <v>10649</v>
      </c>
      <c r="J860" s="1"/>
      <c r="K860" s="1" t="s">
        <v>18992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19002</v>
      </c>
      <c r="Q860" s="1" t="s">
        <v>19002</v>
      </c>
      <c r="R860" s="1" t="s">
        <v>14170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14686</v>
      </c>
      <c r="F861" s="1" t="s">
        <v>15225</v>
      </c>
      <c r="G861" s="1" t="s">
        <v>15762</v>
      </c>
      <c r="H861" s="1" t="s">
        <v>16253</v>
      </c>
      <c r="I861" s="1" t="s">
        <v>10650</v>
      </c>
      <c r="J861" s="1"/>
      <c r="K861" s="1" t="s">
        <v>18992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19002</v>
      </c>
      <c r="Q861" s="1" t="s">
        <v>19002</v>
      </c>
      <c r="R861" s="1" t="s">
        <v>14170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7515</v>
      </c>
      <c r="H862" s="1" t="s">
        <v>9050</v>
      </c>
      <c r="I862" s="1" t="s">
        <v>10651</v>
      </c>
      <c r="J862" s="1"/>
      <c r="K862" s="1" t="s">
        <v>18992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19002</v>
      </c>
      <c r="Q862" s="1" t="s">
        <v>19002</v>
      </c>
      <c r="R862" s="1" t="s">
        <v>14170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9051</v>
      </c>
      <c r="I863" s="1" t="s">
        <v>10652</v>
      </c>
      <c r="J863" s="1"/>
      <c r="K863" s="1" t="s">
        <v>18992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19002</v>
      </c>
      <c r="Q863" s="1" t="s">
        <v>19002</v>
      </c>
      <c r="R863" s="1" t="s">
        <v>14170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7517</v>
      </c>
      <c r="H864" s="1" t="s">
        <v>9052</v>
      </c>
      <c r="I864" s="1" t="s">
        <v>10653</v>
      </c>
      <c r="J864" s="1"/>
      <c r="K864" s="1" t="s">
        <v>18992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19002</v>
      </c>
      <c r="Q864" s="1" t="s">
        <v>19002</v>
      </c>
      <c r="R864" s="1" t="s">
        <v>14170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9053</v>
      </c>
      <c r="I865" s="1" t="s">
        <v>10654</v>
      </c>
      <c r="J865" s="1"/>
      <c r="K865" s="1" t="s">
        <v>18992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19002</v>
      </c>
      <c r="Q865" s="1" t="s">
        <v>19002</v>
      </c>
      <c r="R865" s="1" t="s">
        <v>14170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7518</v>
      </c>
      <c r="H866" s="1" t="s">
        <v>9054</v>
      </c>
      <c r="I866" s="1" t="s">
        <v>10655</v>
      </c>
      <c r="J866" s="1"/>
      <c r="K866" s="1" t="s">
        <v>18992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19002</v>
      </c>
      <c r="Q866" s="1" t="s">
        <v>19002</v>
      </c>
      <c r="R866" s="1" t="s">
        <v>14170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4252</v>
      </c>
      <c r="H867" s="1" t="s">
        <v>9055</v>
      </c>
      <c r="I867" s="1" t="s">
        <v>10656</v>
      </c>
      <c r="J867" s="1"/>
      <c r="K867" s="1" t="s">
        <v>18992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19002</v>
      </c>
      <c r="Q867" s="1" t="s">
        <v>19002</v>
      </c>
      <c r="R867" s="1" t="s">
        <v>14170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7519</v>
      </c>
      <c r="H868" s="1" t="s">
        <v>9056</v>
      </c>
      <c r="I868" s="1" t="s">
        <v>10657</v>
      </c>
      <c r="J868" s="1"/>
      <c r="K868" s="1" t="s">
        <v>18992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19002</v>
      </c>
      <c r="Q868" s="1" t="s">
        <v>19002</v>
      </c>
      <c r="R868" s="1" t="s">
        <v>14170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7520</v>
      </c>
      <c r="H869" s="1" t="s">
        <v>9057</v>
      </c>
      <c r="I869" s="1" t="s">
        <v>10658</v>
      </c>
      <c r="J869" s="1"/>
      <c r="K869" s="1" t="s">
        <v>18992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19002</v>
      </c>
      <c r="Q869" s="1" t="s">
        <v>19002</v>
      </c>
      <c r="R869" s="1" t="s">
        <v>14170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14687</v>
      </c>
      <c r="F870" s="1" t="s">
        <v>15226</v>
      </c>
      <c r="G870" s="1" t="s">
        <v>15763</v>
      </c>
      <c r="H870" s="1" t="s">
        <v>16254</v>
      </c>
      <c r="I870" s="1" t="s">
        <v>10659</v>
      </c>
      <c r="J870" s="1"/>
      <c r="K870" s="1" t="s">
        <v>18992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19002</v>
      </c>
      <c r="Q870" s="1" t="s">
        <v>19002</v>
      </c>
      <c r="R870" s="1" t="s">
        <v>14170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7522</v>
      </c>
      <c r="H871" s="1" t="s">
        <v>9059</v>
      </c>
      <c r="I871" s="1" t="s">
        <v>10660</v>
      </c>
      <c r="J871" s="1"/>
      <c r="K871" s="1" t="s">
        <v>18992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19002</v>
      </c>
      <c r="Q871" s="1" t="s">
        <v>19002</v>
      </c>
      <c r="R871" s="1" t="s">
        <v>14170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7523</v>
      </c>
      <c r="H872" s="1" t="s">
        <v>9060</v>
      </c>
      <c r="I872" s="1" t="s">
        <v>10661</v>
      </c>
      <c r="J872" s="1"/>
      <c r="K872" s="1" t="s">
        <v>18992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19002</v>
      </c>
      <c r="Q872" s="1" t="s">
        <v>19002</v>
      </c>
      <c r="R872" s="1" t="s">
        <v>14170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14688</v>
      </c>
      <c r="F873" s="1" t="s">
        <v>15227</v>
      </c>
      <c r="G873" s="1" t="s">
        <v>15764</v>
      </c>
      <c r="H873" s="1" t="s">
        <v>16255</v>
      </c>
      <c r="I873" s="1" t="s">
        <v>10662</v>
      </c>
      <c r="J873" s="1"/>
      <c r="K873" s="1" t="s">
        <v>18992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19002</v>
      </c>
      <c r="Q873" s="1" t="s">
        <v>19002</v>
      </c>
      <c r="R873" s="1" t="s">
        <v>14170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14689</v>
      </c>
      <c r="F874" s="1" t="s">
        <v>15228</v>
      </c>
      <c r="G874" s="1" t="s">
        <v>15765</v>
      </c>
      <c r="H874" s="1" t="s">
        <v>16256</v>
      </c>
      <c r="I874" s="1" t="s">
        <v>9927</v>
      </c>
      <c r="J874" s="1"/>
      <c r="K874" s="1" t="s">
        <v>18992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19002</v>
      </c>
      <c r="Q874" s="1" t="s">
        <v>19002</v>
      </c>
      <c r="R874" s="1" t="s">
        <v>14170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14690</v>
      </c>
      <c r="F875" s="1" t="s">
        <v>15229</v>
      </c>
      <c r="G875" s="1" t="s">
        <v>15766</v>
      </c>
      <c r="H875" s="1" t="s">
        <v>16257</v>
      </c>
      <c r="I875" s="1" t="s">
        <v>10663</v>
      </c>
      <c r="J875" s="1"/>
      <c r="K875" s="1" t="s">
        <v>18992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19002</v>
      </c>
      <c r="Q875" s="1" t="s">
        <v>19002</v>
      </c>
      <c r="R875" s="1" t="s">
        <v>14170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14691</v>
      </c>
      <c r="F876" s="1" t="s">
        <v>15230</v>
      </c>
      <c r="G876" s="1" t="s">
        <v>15767</v>
      </c>
      <c r="H876" s="1" t="s">
        <v>16258</v>
      </c>
      <c r="I876" s="1" t="s">
        <v>10664</v>
      </c>
      <c r="J876" s="1"/>
      <c r="K876" s="1" t="s">
        <v>18992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19002</v>
      </c>
      <c r="Q876" s="1" t="s">
        <v>19002</v>
      </c>
      <c r="R876" s="1" t="s">
        <v>14170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7528</v>
      </c>
      <c r="H877" s="1" t="s">
        <v>9065</v>
      </c>
      <c r="I877" s="1" t="s">
        <v>10665</v>
      </c>
      <c r="J877" s="1"/>
      <c r="K877" s="1" t="s">
        <v>18992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19002</v>
      </c>
      <c r="Q877" s="1" t="s">
        <v>19002</v>
      </c>
      <c r="R877" s="1" t="s">
        <v>14170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7529</v>
      </c>
      <c r="H878" s="1" t="s">
        <v>9066</v>
      </c>
      <c r="I878" s="1" t="s">
        <v>10666</v>
      </c>
      <c r="J878" s="1"/>
      <c r="K878" s="1" t="s">
        <v>18992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19002</v>
      </c>
      <c r="Q878" s="1" t="s">
        <v>19002</v>
      </c>
      <c r="R878" s="1" t="s">
        <v>14170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7530</v>
      </c>
      <c r="H879" s="1" t="s">
        <v>9067</v>
      </c>
      <c r="I879" s="1" t="s">
        <v>10667</v>
      </c>
      <c r="J879" s="1"/>
      <c r="K879" s="1" t="s">
        <v>18992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19002</v>
      </c>
      <c r="Q879" s="1" t="s">
        <v>19002</v>
      </c>
      <c r="R879" s="1" t="s">
        <v>14170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7531</v>
      </c>
      <c r="H880" s="1" t="s">
        <v>9068</v>
      </c>
      <c r="I880" s="1" t="s">
        <v>10668</v>
      </c>
      <c r="J880" s="1"/>
      <c r="K880" s="1" t="s">
        <v>18992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19002</v>
      </c>
      <c r="Q880" s="1" t="s">
        <v>19002</v>
      </c>
      <c r="R880" s="1" t="s">
        <v>14170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7532</v>
      </c>
      <c r="H881" s="1" t="s">
        <v>9069</v>
      </c>
      <c r="I881" s="1" t="s">
        <v>10669</v>
      </c>
      <c r="J881" s="1"/>
      <c r="K881" s="1" t="s">
        <v>18992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19002</v>
      </c>
      <c r="Q881" s="1" t="s">
        <v>19002</v>
      </c>
      <c r="R881" s="1" t="s">
        <v>14170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7533</v>
      </c>
      <c r="H882" s="1" t="s">
        <v>9070</v>
      </c>
      <c r="I882" s="1" t="s">
        <v>10670</v>
      </c>
      <c r="J882" s="1"/>
      <c r="K882" s="1" t="s">
        <v>18992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19002</v>
      </c>
      <c r="Q882" s="1" t="s">
        <v>19002</v>
      </c>
      <c r="R882" s="1" t="s">
        <v>14170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7534</v>
      </c>
      <c r="H883" s="1" t="s">
        <v>9071</v>
      </c>
      <c r="I883" s="1" t="s">
        <v>10671</v>
      </c>
      <c r="J883" s="1"/>
      <c r="K883" s="1" t="s">
        <v>18992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19002</v>
      </c>
      <c r="Q883" s="1" t="s">
        <v>19002</v>
      </c>
      <c r="R883" s="1" t="s">
        <v>14170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7535</v>
      </c>
      <c r="H884" s="1" t="s">
        <v>9072</v>
      </c>
      <c r="I884" s="1" t="s">
        <v>10672</v>
      </c>
      <c r="J884" s="1"/>
      <c r="K884" s="1" t="s">
        <v>18992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19002</v>
      </c>
      <c r="Q884" s="1" t="s">
        <v>19002</v>
      </c>
      <c r="R884" s="1" t="s">
        <v>14170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7536</v>
      </c>
      <c r="H885" s="1" t="s">
        <v>9073</v>
      </c>
      <c r="I885" s="1" t="s">
        <v>10673</v>
      </c>
      <c r="J885" s="1"/>
      <c r="K885" s="1" t="s">
        <v>18992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19002</v>
      </c>
      <c r="Q885" s="1" t="s">
        <v>19002</v>
      </c>
      <c r="R885" s="1" t="s">
        <v>14170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7537</v>
      </c>
      <c r="H886" s="1" t="s">
        <v>9074</v>
      </c>
      <c r="I886" s="1" t="s">
        <v>10674</v>
      </c>
      <c r="J886" s="1"/>
      <c r="K886" s="1" t="s">
        <v>18992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19002</v>
      </c>
      <c r="Q886" s="1" t="s">
        <v>19002</v>
      </c>
      <c r="R886" s="1" t="s">
        <v>14170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14692</v>
      </c>
      <c r="F887" s="1" t="s">
        <v>15231</v>
      </c>
      <c r="G887" s="1" t="s">
        <v>15768</v>
      </c>
      <c r="H887" s="1" t="s">
        <v>16257</v>
      </c>
      <c r="I887" s="1" t="s">
        <v>10675</v>
      </c>
      <c r="J887" s="1"/>
      <c r="K887" s="1" t="s">
        <v>18992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19002</v>
      </c>
      <c r="Q887" s="1" t="s">
        <v>19002</v>
      </c>
      <c r="R887" s="1" t="s">
        <v>14170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7539</v>
      </c>
      <c r="H888" s="1" t="s">
        <v>9073</v>
      </c>
      <c r="I888" s="1" t="s">
        <v>10676</v>
      </c>
      <c r="J888" s="1"/>
      <c r="K888" s="1" t="s">
        <v>18992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19002</v>
      </c>
      <c r="Q888" s="1" t="s">
        <v>19002</v>
      </c>
      <c r="R888" s="1" t="s">
        <v>14170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4274</v>
      </c>
      <c r="H889" s="1" t="s">
        <v>9075</v>
      </c>
      <c r="I889" s="1" t="s">
        <v>10677</v>
      </c>
      <c r="J889" s="1"/>
      <c r="K889" s="1" t="s">
        <v>18992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19002</v>
      </c>
      <c r="Q889" s="1" t="s">
        <v>19002</v>
      </c>
      <c r="R889" s="1" t="s">
        <v>14170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7540</v>
      </c>
      <c r="H890" s="1" t="s">
        <v>9076</v>
      </c>
      <c r="I890" s="1" t="s">
        <v>10678</v>
      </c>
      <c r="J890" s="1"/>
      <c r="K890" s="1" t="s">
        <v>18992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19002</v>
      </c>
      <c r="Q890" s="1" t="s">
        <v>19002</v>
      </c>
      <c r="R890" s="1" t="s">
        <v>14170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7541</v>
      </c>
      <c r="H891" s="1" t="s">
        <v>9077</v>
      </c>
      <c r="I891" s="1" t="s">
        <v>10679</v>
      </c>
      <c r="J891" s="1"/>
      <c r="K891" s="1" t="s">
        <v>18992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19002</v>
      </c>
      <c r="Q891" s="1" t="s">
        <v>19002</v>
      </c>
      <c r="R891" s="1" t="s">
        <v>14170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7542</v>
      </c>
      <c r="H892" s="1" t="s">
        <v>9078</v>
      </c>
      <c r="I892" s="1" t="s">
        <v>10680</v>
      </c>
      <c r="J892" s="1"/>
      <c r="K892" s="1" t="s">
        <v>18992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19002</v>
      </c>
      <c r="Q892" s="1" t="s">
        <v>19002</v>
      </c>
      <c r="R892" s="1" t="s">
        <v>14170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14693</v>
      </c>
      <c r="F893" s="1" t="s">
        <v>15232</v>
      </c>
      <c r="G893" s="1" t="s">
        <v>15769</v>
      </c>
      <c r="H893" s="1" t="s">
        <v>16259</v>
      </c>
      <c r="I893" s="1" t="s">
        <v>10681</v>
      </c>
      <c r="J893" s="1"/>
      <c r="K893" s="1" t="s">
        <v>18992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19002</v>
      </c>
      <c r="Q893" s="1" t="s">
        <v>19002</v>
      </c>
      <c r="R893" s="1" t="s">
        <v>14170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14694</v>
      </c>
      <c r="F894" s="1" t="s">
        <v>15233</v>
      </c>
      <c r="G894" s="1" t="s">
        <v>15770</v>
      </c>
      <c r="H894" s="1" t="s">
        <v>16260</v>
      </c>
      <c r="I894" s="1" t="s">
        <v>10682</v>
      </c>
      <c r="J894" s="1"/>
      <c r="K894" s="1" t="s">
        <v>18992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19002</v>
      </c>
      <c r="Q894" s="1" t="s">
        <v>19002</v>
      </c>
      <c r="R894" s="1" t="s">
        <v>14170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7545</v>
      </c>
      <c r="H895" s="1" t="s">
        <v>9081</v>
      </c>
      <c r="I895" s="1" t="s">
        <v>10683</v>
      </c>
      <c r="J895" s="1"/>
      <c r="K895" s="1" t="s">
        <v>18992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19002</v>
      </c>
      <c r="Q895" s="1" t="s">
        <v>19002</v>
      </c>
      <c r="R895" s="1" t="s">
        <v>14170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14695</v>
      </c>
      <c r="F896" s="1" t="s">
        <v>15234</v>
      </c>
      <c r="G896" s="1" t="s">
        <v>15771</v>
      </c>
      <c r="H896" s="1" t="s">
        <v>16261</v>
      </c>
      <c r="I896" s="1" t="s">
        <v>10684</v>
      </c>
      <c r="J896" s="1"/>
      <c r="K896" s="1" t="s">
        <v>18992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19002</v>
      </c>
      <c r="Q896" s="1" t="s">
        <v>19002</v>
      </c>
      <c r="R896" s="1" t="s">
        <v>14170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7547</v>
      </c>
      <c r="H897" s="1" t="s">
        <v>9083</v>
      </c>
      <c r="I897" s="1" t="s">
        <v>10685</v>
      </c>
      <c r="J897" s="1"/>
      <c r="K897" s="1" t="s">
        <v>18992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19002</v>
      </c>
      <c r="Q897" s="1" t="s">
        <v>19002</v>
      </c>
      <c r="R897" s="1" t="s">
        <v>14170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7548</v>
      </c>
      <c r="H898" s="1" t="s">
        <v>9084</v>
      </c>
      <c r="I898" s="1" t="s">
        <v>10686</v>
      </c>
      <c r="J898" s="1"/>
      <c r="K898" s="1" t="s">
        <v>18992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19002</v>
      </c>
      <c r="Q898" s="1" t="s">
        <v>19002</v>
      </c>
      <c r="R898" s="1" t="s">
        <v>14170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7549</v>
      </c>
      <c r="H899" s="1" t="s">
        <v>9085</v>
      </c>
      <c r="I899" s="1" t="s">
        <v>10687</v>
      </c>
      <c r="J899" s="1"/>
      <c r="K899" s="1" t="s">
        <v>18992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19002</v>
      </c>
      <c r="Q899" s="1" t="s">
        <v>19002</v>
      </c>
      <c r="R899" s="1" t="s">
        <v>14170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14696</v>
      </c>
      <c r="F900" s="1" t="s">
        <v>15235</v>
      </c>
      <c r="G900" s="1" t="s">
        <v>15772</v>
      </c>
      <c r="H900" s="1" t="s">
        <v>16262</v>
      </c>
      <c r="I900" s="1" t="s">
        <v>10688</v>
      </c>
      <c r="J900" s="1"/>
      <c r="K900" s="1" t="s">
        <v>18992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19002</v>
      </c>
      <c r="Q900" s="1" t="s">
        <v>19002</v>
      </c>
      <c r="R900" s="1" t="s">
        <v>14170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5931</v>
      </c>
      <c r="G901" s="1" t="s">
        <v>7551</v>
      </c>
      <c r="H901" s="1" t="s">
        <v>9087</v>
      </c>
      <c r="I901" s="1" t="s">
        <v>10689</v>
      </c>
      <c r="J901" s="1"/>
      <c r="K901" s="1" t="s">
        <v>18992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19002</v>
      </c>
      <c r="Q901" s="1" t="s">
        <v>19002</v>
      </c>
      <c r="R901" s="1" t="s">
        <v>14170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14697</v>
      </c>
      <c r="F902" s="1" t="s">
        <v>15236</v>
      </c>
      <c r="G902" s="1" t="s">
        <v>15773</v>
      </c>
      <c r="H902" s="1" t="s">
        <v>16263</v>
      </c>
      <c r="I902" s="1" t="s">
        <v>10690</v>
      </c>
      <c r="J902" s="1"/>
      <c r="K902" s="1" t="s">
        <v>18992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19002</v>
      </c>
      <c r="Q902" s="1" t="s">
        <v>19002</v>
      </c>
      <c r="R902" s="1" t="s">
        <v>14170</v>
      </c>
      <c r="S902" s="1" t="s">
        <v>900</v>
      </c>
      <c r="T902" s="1"/>
      <c r="U902" s="1"/>
      <c r="V902" s="1" t="s">
        <v>14179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7553</v>
      </c>
      <c r="H903" s="1" t="s">
        <v>9068</v>
      </c>
      <c r="I903" s="1" t="s">
        <v>10691</v>
      </c>
      <c r="J903" s="1"/>
      <c r="K903" s="1" t="s">
        <v>18992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19002</v>
      </c>
      <c r="Q903" s="1" t="s">
        <v>19002</v>
      </c>
      <c r="R903" s="1" t="s">
        <v>14170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14698</v>
      </c>
      <c r="F904" s="1" t="s">
        <v>15237</v>
      </c>
      <c r="G904" s="1" t="s">
        <v>15774</v>
      </c>
      <c r="H904" s="1" t="s">
        <v>16264</v>
      </c>
      <c r="I904" s="1" t="s">
        <v>10692</v>
      </c>
      <c r="J904" s="1"/>
      <c r="K904" s="1" t="s">
        <v>18992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19002</v>
      </c>
      <c r="Q904" s="1" t="s">
        <v>19002</v>
      </c>
      <c r="R904" s="1" t="s">
        <v>14170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7555</v>
      </c>
      <c r="H905" s="1" t="s">
        <v>9090</v>
      </c>
      <c r="I905" s="1" t="s">
        <v>10693</v>
      </c>
      <c r="J905" s="1"/>
      <c r="K905" s="1" t="s">
        <v>18992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19002</v>
      </c>
      <c r="Q905" s="1" t="s">
        <v>19002</v>
      </c>
      <c r="R905" s="1" t="s">
        <v>14170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5936</v>
      </c>
      <c r="G906" s="1" t="s">
        <v>7556</v>
      </c>
      <c r="H906" s="1" t="s">
        <v>9091</v>
      </c>
      <c r="I906" s="1" t="s">
        <v>10694</v>
      </c>
      <c r="J906" s="1"/>
      <c r="K906" s="1" t="s">
        <v>18992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19002</v>
      </c>
      <c r="Q906" s="1" t="s">
        <v>19002</v>
      </c>
      <c r="R906" s="1" t="s">
        <v>14170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7557</v>
      </c>
      <c r="H907" s="1" t="s">
        <v>9092</v>
      </c>
      <c r="I907" s="1" t="s">
        <v>10695</v>
      </c>
      <c r="J907" s="1"/>
      <c r="K907" s="1" t="s">
        <v>18992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19002</v>
      </c>
      <c r="Q907" s="1" t="s">
        <v>19002</v>
      </c>
      <c r="R907" s="1" t="s">
        <v>14170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5938</v>
      </c>
      <c r="G908" s="1" t="s">
        <v>7558</v>
      </c>
      <c r="H908" s="1" t="s">
        <v>9093</v>
      </c>
      <c r="I908" s="1" t="s">
        <v>10696</v>
      </c>
      <c r="J908" s="1"/>
      <c r="K908" s="1" t="s">
        <v>18992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19002</v>
      </c>
      <c r="Q908" s="1" t="s">
        <v>19002</v>
      </c>
      <c r="R908" s="1" t="s">
        <v>14170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7559</v>
      </c>
      <c r="H909" s="1" t="s">
        <v>9094</v>
      </c>
      <c r="I909" s="1" t="s">
        <v>10697</v>
      </c>
      <c r="J909" s="1"/>
      <c r="K909" s="1" t="s">
        <v>18992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19002</v>
      </c>
      <c r="Q909" s="1" t="s">
        <v>19002</v>
      </c>
      <c r="R909" s="1" t="s">
        <v>14170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14699</v>
      </c>
      <c r="F910" s="1" t="s">
        <v>15238</v>
      </c>
      <c r="G910" s="1" t="s">
        <v>15775</v>
      </c>
      <c r="H910" s="1" t="s">
        <v>16265</v>
      </c>
      <c r="I910" s="1" t="s">
        <v>10698</v>
      </c>
      <c r="J910" s="1"/>
      <c r="K910" s="1" t="s">
        <v>18992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19002</v>
      </c>
      <c r="Q910" s="1" t="s">
        <v>19002</v>
      </c>
      <c r="R910" s="1" t="s">
        <v>14170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7561</v>
      </c>
      <c r="H911" s="1" t="s">
        <v>9096</v>
      </c>
      <c r="I911" s="1" t="s">
        <v>10699</v>
      </c>
      <c r="J911" s="1"/>
      <c r="K911" s="1" t="s">
        <v>18992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19002</v>
      </c>
      <c r="Q911" s="1" t="s">
        <v>19002</v>
      </c>
      <c r="R911" s="1" t="s">
        <v>14170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14700</v>
      </c>
      <c r="F912" s="1" t="s">
        <v>15239</v>
      </c>
      <c r="G912" s="1" t="s">
        <v>15776</v>
      </c>
      <c r="H912" s="1" t="s">
        <v>16266</v>
      </c>
      <c r="I912" s="1" t="s">
        <v>10700</v>
      </c>
      <c r="J912" s="1"/>
      <c r="K912" s="1" t="s">
        <v>18992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19002</v>
      </c>
      <c r="Q912" s="1" t="s">
        <v>19002</v>
      </c>
      <c r="R912" s="1" t="s">
        <v>14170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7563</v>
      </c>
      <c r="H913" s="1" t="s">
        <v>9098</v>
      </c>
      <c r="I913" s="1" t="s">
        <v>10701</v>
      </c>
      <c r="J913" s="1"/>
      <c r="K913" s="1" t="s">
        <v>18992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19002</v>
      </c>
      <c r="Q913" s="1" t="s">
        <v>19002</v>
      </c>
      <c r="R913" s="1" t="s">
        <v>14170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7564</v>
      </c>
      <c r="H914" s="1" t="s">
        <v>9099</v>
      </c>
      <c r="I914" s="1" t="s">
        <v>10702</v>
      </c>
      <c r="J914" s="1"/>
      <c r="K914" s="1" t="s">
        <v>18992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19002</v>
      </c>
      <c r="Q914" s="1" t="s">
        <v>19002</v>
      </c>
      <c r="R914" s="1" t="s">
        <v>14170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7565</v>
      </c>
      <c r="H915" s="1" t="s">
        <v>9100</v>
      </c>
      <c r="I915" s="1" t="s">
        <v>10703</v>
      </c>
      <c r="J915" s="1"/>
      <c r="K915" s="1" t="s">
        <v>18992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19002</v>
      </c>
      <c r="Q915" s="1" t="s">
        <v>19002</v>
      </c>
      <c r="R915" s="1" t="s">
        <v>14170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14701</v>
      </c>
      <c r="F916" s="1" t="s">
        <v>15240</v>
      </c>
      <c r="G916" s="1" t="s">
        <v>15777</v>
      </c>
      <c r="H916" s="1" t="s">
        <v>16267</v>
      </c>
      <c r="I916" s="1" t="s">
        <v>10704</v>
      </c>
      <c r="J916" s="1"/>
      <c r="K916" s="1" t="s">
        <v>18992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19002</v>
      </c>
      <c r="Q916" s="1" t="s">
        <v>19002</v>
      </c>
      <c r="R916" s="1" t="s">
        <v>14170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14702</v>
      </c>
      <c r="F917" s="1" t="s">
        <v>15241</v>
      </c>
      <c r="G917" s="1" t="s">
        <v>15778</v>
      </c>
      <c r="H917" s="1" t="s">
        <v>16268</v>
      </c>
      <c r="I917" s="1" t="s">
        <v>10705</v>
      </c>
      <c r="J917" s="1"/>
      <c r="K917" s="1" t="s">
        <v>18992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19002</v>
      </c>
      <c r="Q917" s="1" t="s">
        <v>19002</v>
      </c>
      <c r="R917" s="1" t="s">
        <v>14170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7568</v>
      </c>
      <c r="H918" s="1" t="s">
        <v>9103</v>
      </c>
      <c r="I918" s="1" t="s">
        <v>10706</v>
      </c>
      <c r="J918" s="1"/>
      <c r="K918" s="1" t="s">
        <v>18992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19002</v>
      </c>
      <c r="Q918" s="1" t="s">
        <v>19002</v>
      </c>
      <c r="R918" s="1" t="s">
        <v>14170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7569</v>
      </c>
      <c r="H919" s="1" t="s">
        <v>9104</v>
      </c>
      <c r="I919" s="1" t="s">
        <v>10707</v>
      </c>
      <c r="J919" s="1"/>
      <c r="K919" s="1" t="s">
        <v>18992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19002</v>
      </c>
      <c r="Q919" s="1" t="s">
        <v>19002</v>
      </c>
      <c r="R919" s="1" t="s">
        <v>14170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7570</v>
      </c>
      <c r="H920" s="1" t="s">
        <v>9105</v>
      </c>
      <c r="I920" s="1" t="s">
        <v>10708</v>
      </c>
      <c r="J920" s="1"/>
      <c r="K920" s="1" t="s">
        <v>18992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19002</v>
      </c>
      <c r="Q920" s="1" t="s">
        <v>19002</v>
      </c>
      <c r="R920" s="1" t="s">
        <v>14170</v>
      </c>
      <c r="S920" s="1" t="s">
        <v>918</v>
      </c>
      <c r="T920" s="1"/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7571</v>
      </c>
      <c r="H921" s="1" t="s">
        <v>9106</v>
      </c>
      <c r="I921" s="1" t="s">
        <v>10709</v>
      </c>
      <c r="J921" s="1"/>
      <c r="K921" s="1" t="s">
        <v>18992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19002</v>
      </c>
      <c r="Q921" s="1" t="s">
        <v>19002</v>
      </c>
      <c r="R921" s="1" t="s">
        <v>14170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7572</v>
      </c>
      <c r="H922" s="1" t="s">
        <v>9106</v>
      </c>
      <c r="I922" s="1" t="s">
        <v>10710</v>
      </c>
      <c r="J922" s="1"/>
      <c r="K922" s="1" t="s">
        <v>18992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19002</v>
      </c>
      <c r="Q922" s="1" t="s">
        <v>19002</v>
      </c>
      <c r="R922" s="1" t="s">
        <v>14170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7573</v>
      </c>
      <c r="H923" s="1" t="s">
        <v>9107</v>
      </c>
      <c r="I923" s="1" t="s">
        <v>10711</v>
      </c>
      <c r="J923" s="1"/>
      <c r="K923" s="1" t="s">
        <v>18992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19002</v>
      </c>
      <c r="Q923" s="1" t="s">
        <v>19002</v>
      </c>
      <c r="R923" s="1" t="s">
        <v>14170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14703</v>
      </c>
      <c r="F924" s="1" t="s">
        <v>15242</v>
      </c>
      <c r="G924" s="1" t="s">
        <v>15779</v>
      </c>
      <c r="H924" s="1" t="s">
        <v>16269</v>
      </c>
      <c r="I924" s="1" t="s">
        <v>10712</v>
      </c>
      <c r="J924" s="1"/>
      <c r="K924" s="1" t="s">
        <v>18992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19002</v>
      </c>
      <c r="Q924" s="1" t="s">
        <v>19002</v>
      </c>
      <c r="R924" s="1" t="s">
        <v>14170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7575</v>
      </c>
      <c r="H925" s="1" t="s">
        <v>9109</v>
      </c>
      <c r="I925" s="1" t="s">
        <v>10713</v>
      </c>
      <c r="J925" s="1"/>
      <c r="K925" s="1" t="s">
        <v>18992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19002</v>
      </c>
      <c r="Q925" s="1" t="s">
        <v>19002</v>
      </c>
      <c r="R925" s="1" t="s">
        <v>14170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14704</v>
      </c>
      <c r="F926" s="1" t="s">
        <v>15243</v>
      </c>
      <c r="G926" s="1" t="s">
        <v>15780</v>
      </c>
      <c r="H926" s="1" t="s">
        <v>16270</v>
      </c>
      <c r="I926" s="1" t="s">
        <v>10714</v>
      </c>
      <c r="J926" s="1"/>
      <c r="K926" s="1" t="s">
        <v>18992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19002</v>
      </c>
      <c r="Q926" s="1" t="s">
        <v>19002</v>
      </c>
      <c r="R926" s="1" t="s">
        <v>14170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7577</v>
      </c>
      <c r="H927" s="1" t="s">
        <v>9111</v>
      </c>
      <c r="I927" s="1" t="s">
        <v>10715</v>
      </c>
      <c r="J927" s="1"/>
      <c r="K927" s="1" t="s">
        <v>18992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19002</v>
      </c>
      <c r="Q927" s="1" t="s">
        <v>19002</v>
      </c>
      <c r="R927" s="1" t="s">
        <v>14170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7578</v>
      </c>
      <c r="H928" s="1" t="s">
        <v>9112</v>
      </c>
      <c r="I928" s="1" t="s">
        <v>10716</v>
      </c>
      <c r="J928" s="1"/>
      <c r="K928" s="1" t="s">
        <v>18992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19002</v>
      </c>
      <c r="Q928" s="1" t="s">
        <v>19002</v>
      </c>
      <c r="R928" s="1" t="s">
        <v>14170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14705</v>
      </c>
      <c r="F929" s="1" t="s">
        <v>15244</v>
      </c>
      <c r="G929" s="1" t="s">
        <v>15781</v>
      </c>
      <c r="H929" s="1" t="s">
        <v>16271</v>
      </c>
      <c r="I929" s="1" t="s">
        <v>10717</v>
      </c>
      <c r="J929" s="1"/>
      <c r="K929" s="1" t="s">
        <v>18992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19002</v>
      </c>
      <c r="Q929" s="1" t="s">
        <v>19002</v>
      </c>
      <c r="R929" s="1" t="s">
        <v>14170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7580</v>
      </c>
      <c r="H930" s="1" t="s">
        <v>9114</v>
      </c>
      <c r="I930" s="1" t="s">
        <v>10718</v>
      </c>
      <c r="J930" s="1"/>
      <c r="K930" s="1" t="s">
        <v>18992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19002</v>
      </c>
      <c r="Q930" s="1" t="s">
        <v>19002</v>
      </c>
      <c r="R930" s="1" t="s">
        <v>14170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14706</v>
      </c>
      <c r="F931" s="1" t="s">
        <v>15245</v>
      </c>
      <c r="G931" s="1" t="s">
        <v>15782</v>
      </c>
      <c r="H931" s="1" t="s">
        <v>16272</v>
      </c>
      <c r="I931" s="1" t="s">
        <v>10719</v>
      </c>
      <c r="J931" s="1"/>
      <c r="K931" s="1" t="s">
        <v>18992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19002</v>
      </c>
      <c r="Q931" s="1" t="s">
        <v>19002</v>
      </c>
      <c r="R931" s="1" t="s">
        <v>14170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14707</v>
      </c>
      <c r="F932" s="1" t="s">
        <v>15246</v>
      </c>
      <c r="G932" s="1" t="s">
        <v>15783</v>
      </c>
      <c r="H932" s="1" t="s">
        <v>16273</v>
      </c>
      <c r="I932" s="1" t="s">
        <v>10720</v>
      </c>
      <c r="J932" s="1"/>
      <c r="K932" s="1" t="s">
        <v>18992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19002</v>
      </c>
      <c r="Q932" s="1" t="s">
        <v>19002</v>
      </c>
      <c r="R932" s="1" t="s">
        <v>14170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7583</v>
      </c>
      <c r="H933" s="1" t="s">
        <v>9117</v>
      </c>
      <c r="I933" s="1" t="s">
        <v>10721</v>
      </c>
      <c r="J933" s="1"/>
      <c r="K933" s="1" t="s">
        <v>18992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19002</v>
      </c>
      <c r="Q933" s="1" t="s">
        <v>19002</v>
      </c>
      <c r="R933" s="1" t="s">
        <v>14170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7584</v>
      </c>
      <c r="H934" s="1" t="s">
        <v>9118</v>
      </c>
      <c r="I934" s="1" t="s">
        <v>10722</v>
      </c>
      <c r="J934" s="1"/>
      <c r="K934" s="1" t="s">
        <v>18992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19002</v>
      </c>
      <c r="Q934" s="1" t="s">
        <v>19002</v>
      </c>
      <c r="R934" s="1" t="s">
        <v>14170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14708</v>
      </c>
      <c r="F935" s="1" t="s">
        <v>15247</v>
      </c>
      <c r="G935" s="1" t="s">
        <v>15784</v>
      </c>
      <c r="H935" s="1" t="s">
        <v>16260</v>
      </c>
      <c r="I935" s="1" t="s">
        <v>10723</v>
      </c>
      <c r="J935" s="1"/>
      <c r="K935" s="1" t="s">
        <v>18992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19002</v>
      </c>
      <c r="Q935" s="1" t="s">
        <v>19002</v>
      </c>
      <c r="R935" s="1" t="s">
        <v>14170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7586</v>
      </c>
      <c r="H936" s="1" t="s">
        <v>9119</v>
      </c>
      <c r="I936" s="1" t="s">
        <v>10724</v>
      </c>
      <c r="J936" s="1"/>
      <c r="K936" s="1" t="s">
        <v>18992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19002</v>
      </c>
      <c r="Q936" s="1" t="s">
        <v>19002</v>
      </c>
      <c r="R936" s="1" t="s">
        <v>14170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9120</v>
      </c>
      <c r="I937" s="1" t="s">
        <v>10725</v>
      </c>
      <c r="J937" s="1"/>
      <c r="K937" s="1" t="s">
        <v>18992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19002</v>
      </c>
      <c r="Q937" s="1" t="s">
        <v>19002</v>
      </c>
      <c r="R937" s="1" t="s">
        <v>14170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7587</v>
      </c>
      <c r="H938" s="1" t="s">
        <v>9121</v>
      </c>
      <c r="I938" s="1" t="s">
        <v>10726</v>
      </c>
      <c r="J938" s="1"/>
      <c r="K938" s="1" t="s">
        <v>18992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19002</v>
      </c>
      <c r="Q938" s="1" t="s">
        <v>19002</v>
      </c>
      <c r="R938" s="1" t="s">
        <v>14170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7588</v>
      </c>
      <c r="H939" s="1" t="s">
        <v>9122</v>
      </c>
      <c r="I939" s="1" t="s">
        <v>10727</v>
      </c>
      <c r="J939" s="1"/>
      <c r="K939" s="1" t="s">
        <v>18992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19002</v>
      </c>
      <c r="Q939" s="1" t="s">
        <v>19002</v>
      </c>
      <c r="R939" s="1" t="s">
        <v>14170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14709</v>
      </c>
      <c r="G940" s="1" t="s">
        <v>15785</v>
      </c>
      <c r="H940" s="1" t="s">
        <v>16274</v>
      </c>
      <c r="I940" s="1" t="s">
        <v>10728</v>
      </c>
      <c r="J940" s="1"/>
      <c r="K940" s="1" t="s">
        <v>18992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19002</v>
      </c>
      <c r="Q940" s="1" t="s">
        <v>19002</v>
      </c>
      <c r="R940" s="1" t="s">
        <v>14170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9124</v>
      </c>
      <c r="I941" s="1" t="s">
        <v>10729</v>
      </c>
      <c r="J941" s="1"/>
      <c r="K941" s="1" t="s">
        <v>18992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19002</v>
      </c>
      <c r="Q941" s="1" t="s">
        <v>19002</v>
      </c>
      <c r="R941" s="1" t="s">
        <v>14170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9125</v>
      </c>
      <c r="I942" s="1" t="s">
        <v>10730</v>
      </c>
      <c r="J942" s="1"/>
      <c r="K942" s="1" t="s">
        <v>18992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19002</v>
      </c>
      <c r="Q942" s="1" t="s">
        <v>19002</v>
      </c>
      <c r="R942" s="1" t="s">
        <v>14170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9126</v>
      </c>
      <c r="I943" s="1" t="s">
        <v>10731</v>
      </c>
      <c r="J943" s="1"/>
      <c r="K943" s="1" t="s">
        <v>18992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19002</v>
      </c>
      <c r="Q943" s="1" t="s">
        <v>19002</v>
      </c>
      <c r="R943" s="1" t="s">
        <v>14170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14710</v>
      </c>
      <c r="F944" s="1" t="s">
        <v>15248</v>
      </c>
      <c r="G944" s="1" t="s">
        <v>15786</v>
      </c>
      <c r="H944" s="1" t="s">
        <v>16275</v>
      </c>
      <c r="I944" s="1" t="s">
        <v>10732</v>
      </c>
      <c r="J944" s="1"/>
      <c r="K944" s="1" t="s">
        <v>18992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19002</v>
      </c>
      <c r="Q944" s="1" t="s">
        <v>19002</v>
      </c>
      <c r="R944" s="1" t="s">
        <v>14170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9128</v>
      </c>
      <c r="I945" s="1" t="s">
        <v>10733</v>
      </c>
      <c r="J945" s="1"/>
      <c r="K945" s="1" t="s">
        <v>18992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19002</v>
      </c>
      <c r="Q945" s="1" t="s">
        <v>19002</v>
      </c>
      <c r="R945" s="1" t="s">
        <v>14170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9129</v>
      </c>
      <c r="I946" s="1" t="s">
        <v>10734</v>
      </c>
      <c r="J946" s="1"/>
      <c r="K946" s="1" t="s">
        <v>18992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19002</v>
      </c>
      <c r="Q946" s="1" t="s">
        <v>19002</v>
      </c>
      <c r="R946" s="1" t="s">
        <v>14170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9130</v>
      </c>
      <c r="I947" s="1" t="s">
        <v>10735</v>
      </c>
      <c r="J947" s="1"/>
      <c r="K947" s="1" t="s">
        <v>18992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19002</v>
      </c>
      <c r="Q947" s="1" t="s">
        <v>19002</v>
      </c>
      <c r="R947" s="1" t="s">
        <v>14170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9131</v>
      </c>
      <c r="I948" s="1" t="s">
        <v>10736</v>
      </c>
      <c r="J948" s="1"/>
      <c r="K948" s="1" t="s">
        <v>18992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19002</v>
      </c>
      <c r="Q948" s="1" t="s">
        <v>19002</v>
      </c>
      <c r="R948" s="1" t="s">
        <v>14170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9132</v>
      </c>
      <c r="I949" s="1" t="s">
        <v>10737</v>
      </c>
      <c r="J949" s="1"/>
      <c r="K949" s="1" t="s">
        <v>18992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19002</v>
      </c>
      <c r="Q949" s="1" t="s">
        <v>19002</v>
      </c>
      <c r="R949" s="1" t="s">
        <v>14170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9133</v>
      </c>
      <c r="I950" s="1" t="s">
        <v>10738</v>
      </c>
      <c r="J950" s="1"/>
      <c r="K950" s="1" t="s">
        <v>18992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19002</v>
      </c>
      <c r="Q950" s="1" t="s">
        <v>19002</v>
      </c>
      <c r="R950" s="1" t="s">
        <v>14170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9134</v>
      </c>
      <c r="I951" s="1" t="s">
        <v>10739</v>
      </c>
      <c r="J951" s="1"/>
      <c r="K951" s="1" t="s">
        <v>18992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19002</v>
      </c>
      <c r="Q951" s="1" t="s">
        <v>19002</v>
      </c>
      <c r="R951" s="1" t="s">
        <v>14170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9135</v>
      </c>
      <c r="I952" s="1" t="s">
        <v>10740</v>
      </c>
      <c r="J952" s="1"/>
      <c r="K952" s="1" t="s">
        <v>18992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19002</v>
      </c>
      <c r="Q952" s="1" t="s">
        <v>19002</v>
      </c>
      <c r="R952" s="1" t="s">
        <v>14170</v>
      </c>
      <c r="S952" s="1" t="s">
        <v>950</v>
      </c>
      <c r="T952" s="1"/>
      <c r="U952" s="1"/>
      <c r="V952" s="1" t="s">
        <v>14179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9136</v>
      </c>
      <c r="I953" s="1" t="s">
        <v>10741</v>
      </c>
      <c r="J953" s="1"/>
      <c r="K953" s="1" t="s">
        <v>18992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19002</v>
      </c>
      <c r="Q953" s="1" t="s">
        <v>19002</v>
      </c>
      <c r="R953" s="1" t="s">
        <v>14170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9137</v>
      </c>
      <c r="I954" s="1" t="s">
        <v>10742</v>
      </c>
      <c r="J954" s="1"/>
      <c r="K954" s="1" t="s">
        <v>18992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19002</v>
      </c>
      <c r="Q954" s="1" t="s">
        <v>19002</v>
      </c>
      <c r="R954" s="1" t="s">
        <v>14170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14711</v>
      </c>
      <c r="F955" s="1" t="s">
        <v>15249</v>
      </c>
      <c r="G955" s="1" t="s">
        <v>15787</v>
      </c>
      <c r="H955" s="1" t="s">
        <v>16276</v>
      </c>
      <c r="I955" s="1" t="s">
        <v>10743</v>
      </c>
      <c r="J955" s="1"/>
      <c r="K955" s="1" t="s">
        <v>18992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19002</v>
      </c>
      <c r="Q955" s="1" t="s">
        <v>19002</v>
      </c>
      <c r="R955" s="1" t="s">
        <v>14170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9139</v>
      </c>
      <c r="I956" s="1" t="s">
        <v>10744</v>
      </c>
      <c r="J956" s="1"/>
      <c r="K956" s="1" t="s">
        <v>18992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19002</v>
      </c>
      <c r="Q956" s="1" t="s">
        <v>19002</v>
      </c>
      <c r="R956" s="1" t="s">
        <v>14170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14712</v>
      </c>
      <c r="F957" s="1" t="s">
        <v>15250</v>
      </c>
      <c r="G957" s="1" t="s">
        <v>15788</v>
      </c>
      <c r="H957" s="1" t="s">
        <v>16277</v>
      </c>
      <c r="I957" s="1" t="s">
        <v>10745</v>
      </c>
      <c r="J957" s="1"/>
      <c r="K957" s="1" t="s">
        <v>18992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19002</v>
      </c>
      <c r="Q957" s="1" t="s">
        <v>19002</v>
      </c>
      <c r="R957" s="1" t="s">
        <v>14170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14713</v>
      </c>
      <c r="F958" s="1" t="s">
        <v>15251</v>
      </c>
      <c r="G958" s="1" t="s">
        <v>15789</v>
      </c>
      <c r="H958" s="1" t="s">
        <v>16278</v>
      </c>
      <c r="I958" s="1" t="s">
        <v>10746</v>
      </c>
      <c r="J958" s="1"/>
      <c r="K958" s="1" t="s">
        <v>18992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19002</v>
      </c>
      <c r="Q958" s="1" t="s">
        <v>19002</v>
      </c>
      <c r="R958" s="1" t="s">
        <v>14170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9142</v>
      </c>
      <c r="I959" s="1" t="s">
        <v>10747</v>
      </c>
      <c r="J959" s="1"/>
      <c r="K959" s="1" t="s">
        <v>18992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19002</v>
      </c>
      <c r="Q959" s="1" t="s">
        <v>19002</v>
      </c>
      <c r="R959" s="1" t="s">
        <v>14170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14714</v>
      </c>
      <c r="F960" s="1" t="s">
        <v>15252</v>
      </c>
      <c r="G960" s="1" t="s">
        <v>15790</v>
      </c>
      <c r="H960" s="1" t="s">
        <v>16279</v>
      </c>
      <c r="I960" s="1" t="s">
        <v>10748</v>
      </c>
      <c r="J960" s="1"/>
      <c r="K960" s="1" t="s">
        <v>18992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19002</v>
      </c>
      <c r="Q960" s="1" t="s">
        <v>19002</v>
      </c>
      <c r="R960" s="1" t="s">
        <v>14170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9144</v>
      </c>
      <c r="I961" s="1" t="s">
        <v>10749</v>
      </c>
      <c r="J961" s="1"/>
      <c r="K961" s="1" t="s">
        <v>18992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19002</v>
      </c>
      <c r="Q961" s="1" t="s">
        <v>19002</v>
      </c>
      <c r="R961" s="1" t="s">
        <v>14170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7611</v>
      </c>
      <c r="H962" s="1" t="s">
        <v>9145</v>
      </c>
      <c r="I962" s="1" t="s">
        <v>10750</v>
      </c>
      <c r="J962" s="1"/>
      <c r="K962" s="1" t="s">
        <v>18992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19002</v>
      </c>
      <c r="Q962" s="1" t="s">
        <v>19002</v>
      </c>
      <c r="R962" s="1" t="s">
        <v>14170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7612</v>
      </c>
      <c r="H963" s="1" t="s">
        <v>9146</v>
      </c>
      <c r="I963" s="1" t="s">
        <v>10751</v>
      </c>
      <c r="J963" s="1"/>
      <c r="K963" s="1" t="s">
        <v>18992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19002</v>
      </c>
      <c r="Q963" s="1" t="s">
        <v>19002</v>
      </c>
      <c r="R963" s="1" t="s">
        <v>14170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14715</v>
      </c>
      <c r="F964" s="1" t="s">
        <v>15253</v>
      </c>
      <c r="G964" s="1" t="s">
        <v>15791</v>
      </c>
      <c r="H964" s="1" t="s">
        <v>16280</v>
      </c>
      <c r="I964" s="1" t="s">
        <v>10752</v>
      </c>
      <c r="J964" s="1"/>
      <c r="K964" s="1" t="s">
        <v>18992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19002</v>
      </c>
      <c r="Q964" s="1" t="s">
        <v>19002</v>
      </c>
      <c r="R964" s="1" t="s">
        <v>14170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7614</v>
      </c>
      <c r="H965" s="1" t="s">
        <v>9148</v>
      </c>
      <c r="I965" s="1" t="s">
        <v>10753</v>
      </c>
      <c r="J965" s="1"/>
      <c r="K965" s="1" t="s">
        <v>18992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19002</v>
      </c>
      <c r="Q965" s="1" t="s">
        <v>19002</v>
      </c>
      <c r="R965" s="1" t="s">
        <v>14170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14716</v>
      </c>
      <c r="F966" s="1" t="s">
        <v>14716</v>
      </c>
      <c r="G966" s="1" t="s">
        <v>15792</v>
      </c>
      <c r="H966" s="1" t="s">
        <v>16281</v>
      </c>
      <c r="I966" s="1" t="s">
        <v>10754</v>
      </c>
      <c r="J966" s="1"/>
      <c r="K966" s="1" t="s">
        <v>18992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19002</v>
      </c>
      <c r="Q966" s="1" t="s">
        <v>19002</v>
      </c>
      <c r="R966" s="1" t="s">
        <v>14170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14717</v>
      </c>
      <c r="F967" s="1" t="s">
        <v>15254</v>
      </c>
      <c r="G967" s="1" t="s">
        <v>15793</v>
      </c>
      <c r="H967" s="1" t="s">
        <v>16282</v>
      </c>
      <c r="I967" s="1" t="s">
        <v>10755</v>
      </c>
      <c r="J967" s="1"/>
      <c r="K967" s="1" t="s">
        <v>18992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19002</v>
      </c>
      <c r="Q967" s="1" t="s">
        <v>19002</v>
      </c>
      <c r="R967" s="1" t="s">
        <v>14170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14718</v>
      </c>
      <c r="F968" s="1" t="s">
        <v>15255</v>
      </c>
      <c r="G968" s="1" t="s">
        <v>15794</v>
      </c>
      <c r="H968" s="1" t="s">
        <v>16283</v>
      </c>
      <c r="I968" s="1" t="s">
        <v>10756</v>
      </c>
      <c r="J968" s="1"/>
      <c r="K968" s="1" t="s">
        <v>18992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19002</v>
      </c>
      <c r="Q968" s="1" t="s">
        <v>19002</v>
      </c>
      <c r="R968" s="1" t="s">
        <v>14170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14719</v>
      </c>
      <c r="F969" s="1" t="s">
        <v>15256</v>
      </c>
      <c r="G969" s="1" t="s">
        <v>15795</v>
      </c>
      <c r="H969" s="1" t="s">
        <v>16284</v>
      </c>
      <c r="I969" s="1" t="s">
        <v>10757</v>
      </c>
      <c r="J969" s="1"/>
      <c r="K969" s="1" t="s">
        <v>18992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19002</v>
      </c>
      <c r="Q969" s="1" t="s">
        <v>19002</v>
      </c>
      <c r="R969" s="1" t="s">
        <v>14170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7619</v>
      </c>
      <c r="H970" s="1" t="s">
        <v>9153</v>
      </c>
      <c r="I970" s="1" t="s">
        <v>10758</v>
      </c>
      <c r="J970" s="1"/>
      <c r="K970" s="1" t="s">
        <v>18992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19002</v>
      </c>
      <c r="Q970" s="1" t="s">
        <v>19002</v>
      </c>
      <c r="R970" s="1" t="s">
        <v>14170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7620</v>
      </c>
      <c r="H971" s="1" t="s">
        <v>9154</v>
      </c>
      <c r="I971" s="1" t="s">
        <v>10759</v>
      </c>
      <c r="J971" s="1"/>
      <c r="K971" s="1" t="s">
        <v>18992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19002</v>
      </c>
      <c r="Q971" s="1" t="s">
        <v>19002</v>
      </c>
      <c r="R971" s="1" t="s">
        <v>14170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14720</v>
      </c>
      <c r="F972" s="1" t="s">
        <v>15257</v>
      </c>
      <c r="G972" s="1" t="s">
        <v>15796</v>
      </c>
      <c r="H972" s="1" t="s">
        <v>16285</v>
      </c>
      <c r="I972" s="1" t="s">
        <v>10760</v>
      </c>
      <c r="J972" s="1"/>
      <c r="K972" s="1" t="s">
        <v>18992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19002</v>
      </c>
      <c r="Q972" s="1" t="s">
        <v>19002</v>
      </c>
      <c r="R972" s="1" t="s">
        <v>14170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9008</v>
      </c>
      <c r="I973" s="1" t="s">
        <v>10761</v>
      </c>
      <c r="J973" s="1"/>
      <c r="K973" s="1" t="s">
        <v>18992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19002</v>
      </c>
      <c r="Q973" s="1" t="s">
        <v>19002</v>
      </c>
      <c r="R973" s="1" t="s">
        <v>14170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9156</v>
      </c>
      <c r="I974" s="1" t="s">
        <v>10762</v>
      </c>
      <c r="J974" s="1"/>
      <c r="K974" s="1" t="s">
        <v>18992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19002</v>
      </c>
      <c r="Q974" s="1" t="s">
        <v>19002</v>
      </c>
      <c r="R974" s="1" t="s">
        <v>14170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9157</v>
      </c>
      <c r="I975" s="1" t="s">
        <v>10763</v>
      </c>
      <c r="J975" s="1"/>
      <c r="K975" s="1" t="s">
        <v>18992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19002</v>
      </c>
      <c r="Q975" s="1" t="s">
        <v>19002</v>
      </c>
      <c r="R975" s="1" t="s">
        <v>14170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14721</v>
      </c>
      <c r="F976" s="1" t="s">
        <v>15258</v>
      </c>
      <c r="G976" s="1" t="s">
        <v>15797</v>
      </c>
      <c r="H976" s="1" t="s">
        <v>16286</v>
      </c>
      <c r="I976" s="1" t="s">
        <v>10764</v>
      </c>
      <c r="J976" s="1"/>
      <c r="K976" s="1" t="s">
        <v>18992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19002</v>
      </c>
      <c r="Q976" s="1" t="s">
        <v>19002</v>
      </c>
      <c r="R976" s="1" t="s">
        <v>14170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7626</v>
      </c>
      <c r="H977" s="1" t="s">
        <v>9159</v>
      </c>
      <c r="I977" s="1" t="s">
        <v>10765</v>
      </c>
      <c r="J977" s="1"/>
      <c r="K977" s="1" t="s">
        <v>18992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19002</v>
      </c>
      <c r="Q977" s="1" t="s">
        <v>19002</v>
      </c>
      <c r="R977" s="1" t="s">
        <v>14170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9160</v>
      </c>
      <c r="I978" s="1" t="s">
        <v>10766</v>
      </c>
      <c r="J978" s="1"/>
      <c r="K978" s="1" t="s">
        <v>18992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19002</v>
      </c>
      <c r="Q978" s="1" t="s">
        <v>19002</v>
      </c>
      <c r="R978" s="1" t="s">
        <v>14170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9161</v>
      </c>
      <c r="I979" s="1" t="s">
        <v>10767</v>
      </c>
      <c r="J979" s="1"/>
      <c r="K979" s="1" t="s">
        <v>18992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19002</v>
      </c>
      <c r="Q979" s="1" t="s">
        <v>19002</v>
      </c>
      <c r="R979" s="1" t="s">
        <v>14170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14722</v>
      </c>
      <c r="F980" s="1" t="s">
        <v>15259</v>
      </c>
      <c r="G980" s="1" t="s">
        <v>15798</v>
      </c>
      <c r="H980" s="1" t="s">
        <v>16287</v>
      </c>
      <c r="I980" s="1" t="s">
        <v>10768</v>
      </c>
      <c r="J980" s="1"/>
      <c r="K980" s="1" t="s">
        <v>18992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19002</v>
      </c>
      <c r="Q980" s="1" t="s">
        <v>19002</v>
      </c>
      <c r="R980" s="1" t="s">
        <v>14170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7630</v>
      </c>
      <c r="H981" s="1" t="s">
        <v>9163</v>
      </c>
      <c r="I981" s="1" t="s">
        <v>10769</v>
      </c>
      <c r="J981" s="1"/>
      <c r="K981" s="1" t="s">
        <v>18992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19002</v>
      </c>
      <c r="Q981" s="1" t="s">
        <v>19002</v>
      </c>
      <c r="R981" s="1" t="s">
        <v>14170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9164</v>
      </c>
      <c r="I982" s="1" t="s">
        <v>10770</v>
      </c>
      <c r="J982" s="1"/>
      <c r="K982" s="1" t="s">
        <v>18992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19002</v>
      </c>
      <c r="Q982" s="1" t="s">
        <v>19002</v>
      </c>
      <c r="R982" s="1" t="s">
        <v>14170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14723</v>
      </c>
      <c r="F983" s="1" t="s">
        <v>15260</v>
      </c>
      <c r="G983" s="1" t="s">
        <v>15799</v>
      </c>
      <c r="H983" s="1" t="s">
        <v>16288</v>
      </c>
      <c r="I983" s="1" t="s">
        <v>10771</v>
      </c>
      <c r="J983" s="1"/>
      <c r="K983" s="1" t="s">
        <v>18992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19002</v>
      </c>
      <c r="Q983" s="1" t="s">
        <v>19002</v>
      </c>
      <c r="R983" s="1" t="s">
        <v>14170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14724</v>
      </c>
      <c r="F984" s="1" t="s">
        <v>15261</v>
      </c>
      <c r="G984" s="1" t="s">
        <v>15800</v>
      </c>
      <c r="H984" s="1" t="s">
        <v>16289</v>
      </c>
      <c r="I984" s="1" t="s">
        <v>10772</v>
      </c>
      <c r="J984" s="1"/>
      <c r="K984" s="1" t="s">
        <v>18992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19002</v>
      </c>
      <c r="Q984" s="1" t="s">
        <v>19002</v>
      </c>
      <c r="R984" s="1" t="s">
        <v>14170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7634</v>
      </c>
      <c r="H985" s="1" t="s">
        <v>9167</v>
      </c>
      <c r="I985" s="1" t="s">
        <v>10773</v>
      </c>
      <c r="J985" s="1"/>
      <c r="K985" s="1" t="s">
        <v>18992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19002</v>
      </c>
      <c r="Q985" s="1" t="s">
        <v>19002</v>
      </c>
      <c r="R985" s="1" t="s">
        <v>14170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14725</v>
      </c>
      <c r="F986" s="1" t="s">
        <v>15262</v>
      </c>
      <c r="G986" s="1" t="s">
        <v>15801</v>
      </c>
      <c r="H986" s="1" t="s">
        <v>16290</v>
      </c>
      <c r="I986" s="1" t="s">
        <v>10774</v>
      </c>
      <c r="J986" s="1"/>
      <c r="K986" s="1" t="s">
        <v>18992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19002</v>
      </c>
      <c r="Q986" s="1" t="s">
        <v>19002</v>
      </c>
      <c r="R986" s="1" t="s">
        <v>14170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7636</v>
      </c>
      <c r="H987" s="1" t="s">
        <v>9169</v>
      </c>
      <c r="I987" s="1" t="s">
        <v>10775</v>
      </c>
      <c r="J987" s="1"/>
      <c r="K987" s="1" t="s">
        <v>18992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19002</v>
      </c>
      <c r="Q987" s="1" t="s">
        <v>19002</v>
      </c>
      <c r="R987" s="1" t="s">
        <v>14170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14726</v>
      </c>
      <c r="F988" s="1" t="s">
        <v>15263</v>
      </c>
      <c r="G988" s="1" t="s">
        <v>15802</v>
      </c>
      <c r="H988" s="1" t="s">
        <v>16291</v>
      </c>
      <c r="I988" s="1" t="s">
        <v>10776</v>
      </c>
      <c r="J988" s="1"/>
      <c r="K988" s="1" t="s">
        <v>18992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19002</v>
      </c>
      <c r="Q988" s="1" t="s">
        <v>19002</v>
      </c>
      <c r="R988" s="1" t="s">
        <v>14170</v>
      </c>
      <c r="S988" s="1" t="s">
        <v>986</v>
      </c>
      <c r="T988" s="1"/>
      <c r="U988" s="1"/>
      <c r="V988" s="1" t="s">
        <v>14179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9171</v>
      </c>
      <c r="I989" s="1" t="s">
        <v>10777</v>
      </c>
      <c r="J989" s="1"/>
      <c r="K989" s="1" t="s">
        <v>18992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19002</v>
      </c>
      <c r="Q989" s="1" t="s">
        <v>19002</v>
      </c>
      <c r="R989" s="1" t="s">
        <v>14170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9172</v>
      </c>
      <c r="I990" s="1" t="s">
        <v>10778</v>
      </c>
      <c r="J990" s="1"/>
      <c r="K990" s="1" t="s">
        <v>18992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19002</v>
      </c>
      <c r="Q990" s="1" t="s">
        <v>19002</v>
      </c>
      <c r="R990" s="1" t="s">
        <v>14170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9173</v>
      </c>
      <c r="I991" s="1" t="s">
        <v>10779</v>
      </c>
      <c r="J991" s="1"/>
      <c r="K991" s="1" t="s">
        <v>18992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19002</v>
      </c>
      <c r="Q991" s="1" t="s">
        <v>19002</v>
      </c>
      <c r="R991" s="1" t="s">
        <v>14170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9174</v>
      </c>
      <c r="I992" s="1" t="s">
        <v>10780</v>
      </c>
      <c r="J992" s="1"/>
      <c r="K992" s="1" t="s">
        <v>18992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19002</v>
      </c>
      <c r="Q992" s="1" t="s">
        <v>19002</v>
      </c>
      <c r="R992" s="1" t="s">
        <v>14170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14727</v>
      </c>
      <c r="F993" s="1" t="s">
        <v>15264</v>
      </c>
      <c r="G993" s="1" t="s">
        <v>15803</v>
      </c>
      <c r="H993" s="1" t="s">
        <v>16292</v>
      </c>
      <c r="I993" s="1" t="s">
        <v>10781</v>
      </c>
      <c r="J993" s="1"/>
      <c r="K993" s="1" t="s">
        <v>18992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19002</v>
      </c>
      <c r="Q993" s="1" t="s">
        <v>19002</v>
      </c>
      <c r="R993" s="1" t="s">
        <v>14170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9176</v>
      </c>
      <c r="I994" s="1" t="s">
        <v>10782</v>
      </c>
      <c r="J994" s="1"/>
      <c r="K994" s="1" t="s">
        <v>18992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19002</v>
      </c>
      <c r="Q994" s="1" t="s">
        <v>19002</v>
      </c>
      <c r="R994" s="1" t="s">
        <v>14170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9177</v>
      </c>
      <c r="I995" s="1" t="s">
        <v>10783</v>
      </c>
      <c r="J995" s="1"/>
      <c r="K995" s="1" t="s">
        <v>18992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19002</v>
      </c>
      <c r="Q995" s="1" t="s">
        <v>19002</v>
      </c>
      <c r="R995" s="1" t="s">
        <v>14170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9178</v>
      </c>
      <c r="I996" s="1" t="s">
        <v>10784</v>
      </c>
      <c r="J996" s="1"/>
      <c r="K996" s="1" t="s">
        <v>18992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19002</v>
      </c>
      <c r="Q996" s="1" t="s">
        <v>19002</v>
      </c>
      <c r="R996" s="1" t="s">
        <v>14170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7646</v>
      </c>
      <c r="H997" s="1" t="s">
        <v>9179</v>
      </c>
      <c r="I997" s="1" t="s">
        <v>10785</v>
      </c>
      <c r="J997" s="1"/>
      <c r="K997" s="1" t="s">
        <v>18992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19002</v>
      </c>
      <c r="Q997" s="1" t="s">
        <v>19002</v>
      </c>
      <c r="R997" s="1" t="s">
        <v>14170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7647</v>
      </c>
      <c r="H998" s="1" t="s">
        <v>9180</v>
      </c>
      <c r="I998" s="1" t="s">
        <v>10786</v>
      </c>
      <c r="J998" s="1"/>
      <c r="K998" s="1" t="s">
        <v>18992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19002</v>
      </c>
      <c r="Q998" s="1" t="s">
        <v>19002</v>
      </c>
      <c r="R998" s="1" t="s">
        <v>14170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7648</v>
      </c>
      <c r="H999" s="1" t="s">
        <v>9181</v>
      </c>
      <c r="I999" s="1" t="s">
        <v>10787</v>
      </c>
      <c r="J999" s="1"/>
      <c r="K999" s="1" t="s">
        <v>18992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19002</v>
      </c>
      <c r="Q999" s="1" t="s">
        <v>19002</v>
      </c>
      <c r="R999" s="1" t="s">
        <v>14170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7649</v>
      </c>
      <c r="H1000" s="1" t="s">
        <v>9182</v>
      </c>
      <c r="I1000" s="1" t="s">
        <v>10788</v>
      </c>
      <c r="J1000" s="1"/>
      <c r="K1000" s="1" t="s">
        <v>18992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19002</v>
      </c>
      <c r="Q1000" s="1" t="s">
        <v>19002</v>
      </c>
      <c r="R1000" s="1" t="s">
        <v>14170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7650</v>
      </c>
      <c r="H1001" s="1" t="s">
        <v>9183</v>
      </c>
      <c r="I1001" s="1" t="s">
        <v>10789</v>
      </c>
      <c r="J1001" s="1"/>
      <c r="K1001" s="1" t="s">
        <v>18992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19002</v>
      </c>
      <c r="Q1001" s="1" t="s">
        <v>19002</v>
      </c>
      <c r="R1001" s="1" t="s">
        <v>14170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14728</v>
      </c>
      <c r="F1002" s="1" t="s">
        <v>15265</v>
      </c>
      <c r="G1002" s="1" t="s">
        <v>15804</v>
      </c>
      <c r="H1002" s="1" t="s">
        <v>16293</v>
      </c>
      <c r="I1002" s="1" t="s">
        <v>10790</v>
      </c>
      <c r="J1002" s="1"/>
      <c r="K1002" s="1" t="s">
        <v>18992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19002</v>
      </c>
      <c r="Q1002" s="1" t="s">
        <v>19002</v>
      </c>
      <c r="R1002" s="1" t="s">
        <v>14170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14729</v>
      </c>
      <c r="F1003" s="1" t="s">
        <v>15266</v>
      </c>
      <c r="G1003" s="1" t="s">
        <v>15805</v>
      </c>
      <c r="H1003" s="1" t="s">
        <v>16294</v>
      </c>
      <c r="I1003" s="1" t="s">
        <v>10791</v>
      </c>
      <c r="J1003" s="1"/>
      <c r="K1003" s="1" t="s">
        <v>18992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19002</v>
      </c>
      <c r="Q1003" s="1" t="s">
        <v>19002</v>
      </c>
      <c r="R1003" s="1" t="s">
        <v>14170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9186</v>
      </c>
      <c r="I1004" s="1" t="s">
        <v>10792</v>
      </c>
      <c r="J1004" s="1"/>
      <c r="K1004" s="1" t="s">
        <v>18992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19002</v>
      </c>
      <c r="Q1004" s="1" t="s">
        <v>19002</v>
      </c>
      <c r="R1004" s="1" t="s">
        <v>14170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14730</v>
      </c>
      <c r="F1005" s="1" t="s">
        <v>15267</v>
      </c>
      <c r="G1005" s="1" t="s">
        <v>15806</v>
      </c>
      <c r="H1005" s="1" t="s">
        <v>16295</v>
      </c>
      <c r="I1005" s="1" t="s">
        <v>10793</v>
      </c>
      <c r="J1005" s="1"/>
      <c r="K1005" s="1" t="s">
        <v>18992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19002</v>
      </c>
      <c r="Q1005" s="1" t="s">
        <v>19002</v>
      </c>
      <c r="R1005" s="1" t="s">
        <v>14170</v>
      </c>
      <c r="S1005" s="1" t="s">
        <v>1003</v>
      </c>
      <c r="T1005" s="1"/>
      <c r="U1005" s="1"/>
      <c r="V1005" s="1" t="s">
        <v>14179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14731</v>
      </c>
      <c r="F1006" s="1" t="s">
        <v>15268</v>
      </c>
      <c r="G1006" s="1" t="s">
        <v>15807</v>
      </c>
      <c r="H1006" s="1" t="s">
        <v>16296</v>
      </c>
      <c r="I1006" s="1" t="s">
        <v>10794</v>
      </c>
      <c r="J1006" s="1"/>
      <c r="K1006" s="1" t="s">
        <v>18992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19002</v>
      </c>
      <c r="Q1006" s="1" t="s">
        <v>19002</v>
      </c>
      <c r="R1006" s="1" t="s">
        <v>14170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9189</v>
      </c>
      <c r="I1007" s="1" t="s">
        <v>10795</v>
      </c>
      <c r="J1007" s="1"/>
      <c r="K1007" s="1" t="s">
        <v>18992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19002</v>
      </c>
      <c r="Q1007" s="1" t="s">
        <v>19002</v>
      </c>
      <c r="R1007" s="1" t="s">
        <v>14170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7657</v>
      </c>
      <c r="H1008" s="1" t="s">
        <v>9190</v>
      </c>
      <c r="I1008" s="1" t="s">
        <v>10796</v>
      </c>
      <c r="J1008" s="1"/>
      <c r="K1008" s="1" t="s">
        <v>18992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19002</v>
      </c>
      <c r="Q1008" s="1" t="s">
        <v>19002</v>
      </c>
      <c r="R1008" s="1" t="s">
        <v>14170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9191</v>
      </c>
      <c r="I1009" s="1" t="s">
        <v>10797</v>
      </c>
      <c r="J1009" s="1"/>
      <c r="K1009" s="1" t="s">
        <v>18992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19002</v>
      </c>
      <c r="Q1009" s="1" t="s">
        <v>19002</v>
      </c>
      <c r="R1009" s="1" t="s">
        <v>14170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14732</v>
      </c>
      <c r="F1010" s="1" t="s">
        <v>15269</v>
      </c>
      <c r="G1010" s="1" t="s">
        <v>15808</v>
      </c>
      <c r="H1010" s="1" t="s">
        <v>16297</v>
      </c>
      <c r="I1010" s="1" t="s">
        <v>10798</v>
      </c>
      <c r="J1010" s="1"/>
      <c r="K1010" s="1" t="s">
        <v>18992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19002</v>
      </c>
      <c r="Q1010" s="1" t="s">
        <v>19002</v>
      </c>
      <c r="R1010" s="1" t="s">
        <v>14170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7660</v>
      </c>
      <c r="H1011" s="1" t="s">
        <v>9193</v>
      </c>
      <c r="I1011" s="1" t="s">
        <v>10799</v>
      </c>
      <c r="J1011" s="1"/>
      <c r="K1011" s="1" t="s">
        <v>18992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19002</v>
      </c>
      <c r="Q1011" s="1" t="s">
        <v>19002</v>
      </c>
      <c r="R1011" s="1" t="s">
        <v>14170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9194</v>
      </c>
      <c r="I1012" s="1" t="s">
        <v>10800</v>
      </c>
      <c r="J1012" s="1"/>
      <c r="K1012" s="1" t="s">
        <v>18992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19002</v>
      </c>
      <c r="Q1012" s="1" t="s">
        <v>19002</v>
      </c>
      <c r="R1012" s="1" t="s">
        <v>14170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9195</v>
      </c>
      <c r="I1013" s="1" t="s">
        <v>10801</v>
      </c>
      <c r="J1013" s="1"/>
      <c r="K1013" s="1" t="s">
        <v>18992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19002</v>
      </c>
      <c r="Q1013" s="1" t="s">
        <v>19002</v>
      </c>
      <c r="R1013" s="1" t="s">
        <v>14170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14733</v>
      </c>
      <c r="F1014" s="1" t="s">
        <v>15270</v>
      </c>
      <c r="G1014" s="1" t="s">
        <v>15809</v>
      </c>
      <c r="H1014" s="1" t="s">
        <v>16298</v>
      </c>
      <c r="I1014" s="1" t="s">
        <v>10802</v>
      </c>
      <c r="J1014" s="1"/>
      <c r="K1014" s="1" t="s">
        <v>18992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19002</v>
      </c>
      <c r="Q1014" s="1" t="s">
        <v>19002</v>
      </c>
      <c r="R1014" s="1" t="s">
        <v>14170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7664</v>
      </c>
      <c r="H1015" s="1" t="s">
        <v>9197</v>
      </c>
      <c r="I1015" s="1" t="s">
        <v>10803</v>
      </c>
      <c r="J1015" s="1"/>
      <c r="K1015" s="1" t="s">
        <v>18992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19002</v>
      </c>
      <c r="Q1015" s="1" t="s">
        <v>19002</v>
      </c>
      <c r="R1015" s="1" t="s">
        <v>14170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14734</v>
      </c>
      <c r="F1016" s="1" t="s">
        <v>15271</v>
      </c>
      <c r="G1016" s="1" t="s">
        <v>15810</v>
      </c>
      <c r="H1016" s="1" t="s">
        <v>16299</v>
      </c>
      <c r="I1016" s="1" t="s">
        <v>10804</v>
      </c>
      <c r="J1016" s="1"/>
      <c r="K1016" s="1" t="s">
        <v>18992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19002</v>
      </c>
      <c r="Q1016" s="1" t="s">
        <v>19002</v>
      </c>
      <c r="R1016" s="1" t="s">
        <v>14170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7666</v>
      </c>
      <c r="H1017" s="1" t="s">
        <v>9199</v>
      </c>
      <c r="I1017" s="1" t="s">
        <v>10805</v>
      </c>
      <c r="J1017" s="1"/>
      <c r="K1017" s="1" t="s">
        <v>18992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19002</v>
      </c>
      <c r="Q1017" s="1" t="s">
        <v>19002</v>
      </c>
      <c r="R1017" s="1" t="s">
        <v>14170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14735</v>
      </c>
      <c r="F1018" s="1" t="s">
        <v>15272</v>
      </c>
      <c r="G1018" s="1" t="s">
        <v>15811</v>
      </c>
      <c r="H1018" s="1" t="s">
        <v>16300</v>
      </c>
      <c r="I1018" s="1" t="s">
        <v>10806</v>
      </c>
      <c r="J1018" s="1"/>
      <c r="K1018" s="1" t="s">
        <v>18992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19002</v>
      </c>
      <c r="Q1018" s="1" t="s">
        <v>19002</v>
      </c>
      <c r="R1018" s="1" t="s">
        <v>14170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14736</v>
      </c>
      <c r="F1019" s="1" t="s">
        <v>15273</v>
      </c>
      <c r="G1019" s="1" t="s">
        <v>15812</v>
      </c>
      <c r="H1019" s="1" t="s">
        <v>16301</v>
      </c>
      <c r="I1019" s="1" t="s">
        <v>10807</v>
      </c>
      <c r="J1019" s="1"/>
      <c r="K1019" s="1" t="s">
        <v>18992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19002</v>
      </c>
      <c r="Q1019" s="1" t="s">
        <v>19002</v>
      </c>
      <c r="R1019" s="1" t="s">
        <v>14170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7669</v>
      </c>
      <c r="H1020" s="1" t="s">
        <v>9202</v>
      </c>
      <c r="I1020" s="1" t="s">
        <v>10808</v>
      </c>
      <c r="J1020" s="1"/>
      <c r="K1020" s="1" t="s">
        <v>18992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19002</v>
      </c>
      <c r="Q1020" s="1" t="s">
        <v>19002</v>
      </c>
      <c r="R1020" s="1" t="s">
        <v>14170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14737</v>
      </c>
      <c r="F1021" s="1" t="s">
        <v>15274</v>
      </c>
      <c r="G1021" s="1" t="s">
        <v>15813</v>
      </c>
      <c r="H1021" s="1" t="s">
        <v>16302</v>
      </c>
      <c r="I1021" s="1" t="s">
        <v>10809</v>
      </c>
      <c r="J1021" s="1"/>
      <c r="K1021" s="1" t="s">
        <v>18992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19002</v>
      </c>
      <c r="Q1021" s="1" t="s">
        <v>19002</v>
      </c>
      <c r="R1021" s="1" t="s">
        <v>14170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9204</v>
      </c>
      <c r="I1022" s="1" t="s">
        <v>10810</v>
      </c>
      <c r="J1022" s="1"/>
      <c r="K1022" s="1" t="s">
        <v>18992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19002</v>
      </c>
      <c r="Q1022" s="1" t="s">
        <v>19002</v>
      </c>
      <c r="R1022" s="1" t="s">
        <v>14170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14738</v>
      </c>
      <c r="F1023" s="1" t="s">
        <v>15275</v>
      </c>
      <c r="G1023" s="1" t="s">
        <v>15814</v>
      </c>
      <c r="H1023" s="1" t="s">
        <v>16303</v>
      </c>
      <c r="I1023" s="1" t="s">
        <v>10811</v>
      </c>
      <c r="J1023" s="1"/>
      <c r="K1023" s="1" t="s">
        <v>18992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19002</v>
      </c>
      <c r="Q1023" s="1" t="s">
        <v>19002</v>
      </c>
      <c r="R1023" s="1" t="s">
        <v>14170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14739</v>
      </c>
      <c r="F1024" s="1" t="s">
        <v>15276</v>
      </c>
      <c r="G1024" s="1" t="s">
        <v>15815</v>
      </c>
      <c r="H1024" s="1" t="s">
        <v>16304</v>
      </c>
      <c r="I1024" s="1" t="s">
        <v>10812</v>
      </c>
      <c r="J1024" s="1"/>
      <c r="K1024" s="1" t="s">
        <v>18992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19002</v>
      </c>
      <c r="Q1024" s="1" t="s">
        <v>19002</v>
      </c>
      <c r="R1024" s="1" t="s">
        <v>14170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7674</v>
      </c>
      <c r="H1025" s="1" t="s">
        <v>9207</v>
      </c>
      <c r="I1025" s="1" t="s">
        <v>10813</v>
      </c>
      <c r="J1025" s="1"/>
      <c r="K1025" s="1" t="s">
        <v>18992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19002</v>
      </c>
      <c r="Q1025" s="1" t="s">
        <v>19002</v>
      </c>
      <c r="R1025" s="1" t="s">
        <v>14170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14740</v>
      </c>
      <c r="F1026" s="1" t="s">
        <v>15277</v>
      </c>
      <c r="G1026" s="1" t="s">
        <v>15816</v>
      </c>
      <c r="H1026" s="1" t="s">
        <v>16305</v>
      </c>
      <c r="I1026" s="1" t="s">
        <v>10814</v>
      </c>
      <c r="J1026" s="1"/>
      <c r="K1026" s="1" t="s">
        <v>18992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19002</v>
      </c>
      <c r="Q1026" s="1" t="s">
        <v>19002</v>
      </c>
      <c r="R1026" s="1" t="s">
        <v>14170</v>
      </c>
      <c r="S1026" s="1" t="s">
        <v>1024</v>
      </c>
      <c r="T1026" s="1"/>
      <c r="U1026" s="1"/>
      <c r="V1026" s="1" t="s">
        <v>14179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14741</v>
      </c>
      <c r="F1027" s="1" t="s">
        <v>15278</v>
      </c>
      <c r="G1027" s="1" t="s">
        <v>15817</v>
      </c>
      <c r="H1027" s="1" t="s">
        <v>16306</v>
      </c>
      <c r="I1027" s="1" t="s">
        <v>10815</v>
      </c>
      <c r="J1027" s="1"/>
      <c r="K1027" s="1" t="s">
        <v>18992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19002</v>
      </c>
      <c r="Q1027" s="1" t="s">
        <v>19002</v>
      </c>
      <c r="R1027" s="1" t="s">
        <v>14170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14742</v>
      </c>
      <c r="F1028" s="1" t="s">
        <v>15279</v>
      </c>
      <c r="G1028" s="1" t="s">
        <v>15818</v>
      </c>
      <c r="H1028" s="1" t="s">
        <v>16307</v>
      </c>
      <c r="I1028" s="1" t="s">
        <v>10816</v>
      </c>
      <c r="J1028" s="1"/>
      <c r="K1028" s="1" t="s">
        <v>18992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19002</v>
      </c>
      <c r="Q1028" s="1" t="s">
        <v>19002</v>
      </c>
      <c r="R1028" s="1" t="s">
        <v>14170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14743</v>
      </c>
      <c r="F1029" s="1" t="s">
        <v>15280</v>
      </c>
      <c r="G1029" s="1" t="s">
        <v>15819</v>
      </c>
      <c r="H1029" s="1" t="s">
        <v>16308</v>
      </c>
      <c r="I1029" s="1" t="s">
        <v>10817</v>
      </c>
      <c r="J1029" s="1"/>
      <c r="K1029" s="1" t="s">
        <v>18992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19002</v>
      </c>
      <c r="Q1029" s="1" t="s">
        <v>19002</v>
      </c>
      <c r="R1029" s="1" t="s">
        <v>14170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14744</v>
      </c>
      <c r="F1030" s="1" t="s">
        <v>15281</v>
      </c>
      <c r="G1030" s="1" t="s">
        <v>15820</v>
      </c>
      <c r="H1030" s="1" t="s">
        <v>16309</v>
      </c>
      <c r="I1030" s="1" t="s">
        <v>10818</v>
      </c>
      <c r="J1030" s="1"/>
      <c r="K1030" s="1" t="s">
        <v>18992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19002</v>
      </c>
      <c r="Q1030" s="1" t="s">
        <v>19002</v>
      </c>
      <c r="R1030" s="1" t="s">
        <v>14170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14745</v>
      </c>
      <c r="F1031" s="1" t="s">
        <v>15282</v>
      </c>
      <c r="G1031" s="1" t="s">
        <v>15821</v>
      </c>
      <c r="H1031" s="1" t="s">
        <v>16310</v>
      </c>
      <c r="I1031" s="1" t="s">
        <v>10819</v>
      </c>
      <c r="J1031" s="1"/>
      <c r="K1031" s="1" t="s">
        <v>18992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19002</v>
      </c>
      <c r="Q1031" s="1" t="s">
        <v>19002</v>
      </c>
      <c r="R1031" s="1" t="s">
        <v>14170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9214</v>
      </c>
      <c r="I1032" s="1" t="s">
        <v>10820</v>
      </c>
      <c r="J1032" s="1"/>
      <c r="K1032" s="1" t="s">
        <v>18992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19002</v>
      </c>
      <c r="Q1032" s="1" t="s">
        <v>19002</v>
      </c>
      <c r="R1032" s="1" t="s">
        <v>14170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7682</v>
      </c>
      <c r="H1033" s="1" t="s">
        <v>9215</v>
      </c>
      <c r="I1033" s="1" t="s">
        <v>10821</v>
      </c>
      <c r="J1033" s="1"/>
      <c r="K1033" s="1" t="s">
        <v>18992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19002</v>
      </c>
      <c r="Q1033" s="1" t="s">
        <v>19002</v>
      </c>
      <c r="R1033" s="1" t="s">
        <v>14170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7683</v>
      </c>
      <c r="H1034" s="1" t="s">
        <v>9216</v>
      </c>
      <c r="I1034" s="1" t="s">
        <v>10822</v>
      </c>
      <c r="J1034" s="1"/>
      <c r="K1034" s="1" t="s">
        <v>18992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19002</v>
      </c>
      <c r="Q1034" s="1" t="s">
        <v>19002</v>
      </c>
      <c r="R1034" s="1" t="s">
        <v>14170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7684</v>
      </c>
      <c r="H1035" s="1" t="s">
        <v>9217</v>
      </c>
      <c r="I1035" s="1" t="s">
        <v>10823</v>
      </c>
      <c r="J1035" s="1"/>
      <c r="K1035" s="1" t="s">
        <v>18992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19002</v>
      </c>
      <c r="Q1035" s="1" t="s">
        <v>19002</v>
      </c>
      <c r="R1035" s="1" t="s">
        <v>14170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4421</v>
      </c>
      <c r="G1036" s="1" t="s">
        <v>7685</v>
      </c>
      <c r="H1036" s="1" t="s">
        <v>9218</v>
      </c>
      <c r="I1036" s="1" t="s">
        <v>10824</v>
      </c>
      <c r="J1036" s="1"/>
      <c r="K1036" s="1" t="s">
        <v>18992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19002</v>
      </c>
      <c r="Q1036" s="1" t="s">
        <v>19002</v>
      </c>
      <c r="R1036" s="1" t="s">
        <v>14170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7686</v>
      </c>
      <c r="H1037" s="1" t="s">
        <v>9219</v>
      </c>
      <c r="I1037" s="1" t="s">
        <v>10825</v>
      </c>
      <c r="J1037" s="1"/>
      <c r="K1037" s="1" t="s">
        <v>18992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19002</v>
      </c>
      <c r="Q1037" s="1" t="s">
        <v>19002</v>
      </c>
      <c r="R1037" s="1" t="s">
        <v>14170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9220</v>
      </c>
      <c r="I1038" s="1" t="s">
        <v>10826</v>
      </c>
      <c r="J1038" s="1"/>
      <c r="K1038" s="1" t="s">
        <v>18992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19002</v>
      </c>
      <c r="Q1038" s="1" t="s">
        <v>19002</v>
      </c>
      <c r="R1038" s="1" t="s">
        <v>14170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9221</v>
      </c>
      <c r="I1039" s="1" t="s">
        <v>10827</v>
      </c>
      <c r="J1039" s="1"/>
      <c r="K1039" s="1" t="s">
        <v>18992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19002</v>
      </c>
      <c r="Q1039" s="1" t="s">
        <v>19002</v>
      </c>
      <c r="R1039" s="1" t="s">
        <v>14170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7689</v>
      </c>
      <c r="H1040" s="1" t="s">
        <v>9222</v>
      </c>
      <c r="I1040" s="1" t="s">
        <v>10828</v>
      </c>
      <c r="J1040" s="1"/>
      <c r="K1040" s="1" t="s">
        <v>18992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19002</v>
      </c>
      <c r="Q1040" s="1" t="s">
        <v>19002</v>
      </c>
      <c r="R1040" s="1" t="s">
        <v>14170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9223</v>
      </c>
      <c r="I1041" s="1" t="s">
        <v>10829</v>
      </c>
      <c r="J1041" s="1"/>
      <c r="K1041" s="1" t="s">
        <v>18992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19002</v>
      </c>
      <c r="Q1041" s="1" t="s">
        <v>19002</v>
      </c>
      <c r="R1041" s="1" t="s">
        <v>14170</v>
      </c>
      <c r="S1041" s="1" t="s">
        <v>1039</v>
      </c>
      <c r="T1041" s="1"/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9224</v>
      </c>
      <c r="I1042" s="1" t="s">
        <v>10830</v>
      </c>
      <c r="J1042" s="1"/>
      <c r="K1042" s="1" t="s">
        <v>18992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19002</v>
      </c>
      <c r="Q1042" s="1" t="s">
        <v>19002</v>
      </c>
      <c r="R1042" s="1" t="s">
        <v>14170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7692</v>
      </c>
      <c r="H1043" s="1" t="s">
        <v>9225</v>
      </c>
      <c r="I1043" s="1" t="s">
        <v>10831</v>
      </c>
      <c r="J1043" s="1"/>
      <c r="K1043" s="1" t="s">
        <v>18992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19002</v>
      </c>
      <c r="Q1043" s="1" t="s">
        <v>19002</v>
      </c>
      <c r="R1043" s="1" t="s">
        <v>14170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7693</v>
      </c>
      <c r="H1044" s="1" t="s">
        <v>9226</v>
      </c>
      <c r="I1044" s="1" t="s">
        <v>10832</v>
      </c>
      <c r="J1044" s="1"/>
      <c r="K1044" s="1" t="s">
        <v>18992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19002</v>
      </c>
      <c r="Q1044" s="1" t="s">
        <v>19002</v>
      </c>
      <c r="R1044" s="1" t="s">
        <v>14170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14746</v>
      </c>
      <c r="F1045" s="1" t="s">
        <v>15283</v>
      </c>
      <c r="G1045" s="1" t="s">
        <v>15822</v>
      </c>
      <c r="H1045" s="1" t="s">
        <v>16311</v>
      </c>
      <c r="I1045" s="1" t="s">
        <v>10833</v>
      </c>
      <c r="J1045" s="1"/>
      <c r="K1045" s="1" t="s">
        <v>18992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19002</v>
      </c>
      <c r="Q1045" s="1" t="s">
        <v>19002</v>
      </c>
      <c r="R1045" s="1" t="s">
        <v>14170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7695</v>
      </c>
      <c r="H1046" s="1" t="s">
        <v>9228</v>
      </c>
      <c r="I1046" s="1" t="s">
        <v>10834</v>
      </c>
      <c r="J1046" s="1"/>
      <c r="K1046" s="1" t="s">
        <v>18992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19002</v>
      </c>
      <c r="Q1046" s="1" t="s">
        <v>19002</v>
      </c>
      <c r="R1046" s="1" t="s">
        <v>14170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7696</v>
      </c>
      <c r="H1047" s="1" t="s">
        <v>9229</v>
      </c>
      <c r="I1047" s="1" t="s">
        <v>10835</v>
      </c>
      <c r="J1047" s="1"/>
      <c r="K1047" s="1" t="s">
        <v>18992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19002</v>
      </c>
      <c r="Q1047" s="1" t="s">
        <v>19002</v>
      </c>
      <c r="R1047" s="1" t="s">
        <v>14170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14747</v>
      </c>
      <c r="F1048" s="1" t="s">
        <v>15284</v>
      </c>
      <c r="G1048" s="1" t="s">
        <v>15823</v>
      </c>
      <c r="H1048" s="1" t="s">
        <v>16312</v>
      </c>
      <c r="I1048" s="1" t="s">
        <v>10836</v>
      </c>
      <c r="J1048" s="1"/>
      <c r="K1048" s="1" t="s">
        <v>18992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19002</v>
      </c>
      <c r="Q1048" s="1" t="s">
        <v>19002</v>
      </c>
      <c r="R1048" s="1" t="s">
        <v>14170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14748</v>
      </c>
      <c r="F1049" s="1" t="s">
        <v>15285</v>
      </c>
      <c r="G1049" s="1" t="s">
        <v>15824</v>
      </c>
      <c r="H1049" s="1" t="s">
        <v>16313</v>
      </c>
      <c r="I1049" s="1" t="s">
        <v>10837</v>
      </c>
      <c r="J1049" s="1"/>
      <c r="K1049" s="1" t="s">
        <v>18992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19002</v>
      </c>
      <c r="Q1049" s="1" t="s">
        <v>19002</v>
      </c>
      <c r="R1049" s="1" t="s">
        <v>14170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7699</v>
      </c>
      <c r="H1050" s="1" t="s">
        <v>9229</v>
      </c>
      <c r="I1050" s="1" t="s">
        <v>10838</v>
      </c>
      <c r="J1050" s="1"/>
      <c r="K1050" s="1" t="s">
        <v>18992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19002</v>
      </c>
      <c r="Q1050" s="1" t="s">
        <v>19002</v>
      </c>
      <c r="R1050" s="1" t="s">
        <v>14170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7700</v>
      </c>
      <c r="H1051" s="1" t="s">
        <v>9232</v>
      </c>
      <c r="I1051" s="1" t="s">
        <v>10839</v>
      </c>
      <c r="J1051" s="1"/>
      <c r="K1051" s="1" t="s">
        <v>18992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19002</v>
      </c>
      <c r="Q1051" s="1" t="s">
        <v>19002</v>
      </c>
      <c r="R1051" s="1" t="s">
        <v>14170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7701</v>
      </c>
      <c r="H1052" s="1" t="s">
        <v>9233</v>
      </c>
      <c r="I1052" s="1" t="s">
        <v>10840</v>
      </c>
      <c r="J1052" s="1"/>
      <c r="K1052" s="1" t="s">
        <v>18992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19002</v>
      </c>
      <c r="Q1052" s="1" t="s">
        <v>19002</v>
      </c>
      <c r="R1052" s="1" t="s">
        <v>14170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14749</v>
      </c>
      <c r="F1053" s="1" t="s">
        <v>15286</v>
      </c>
      <c r="G1053" s="1" t="s">
        <v>15825</v>
      </c>
      <c r="H1053" s="1" t="s">
        <v>16314</v>
      </c>
      <c r="I1053" s="1" t="s">
        <v>10841</v>
      </c>
      <c r="J1053" s="1"/>
      <c r="K1053" s="1" t="s">
        <v>18992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19002</v>
      </c>
      <c r="Q1053" s="1" t="s">
        <v>19002</v>
      </c>
      <c r="R1053" s="1" t="s">
        <v>14170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7703</v>
      </c>
      <c r="H1054" s="1" t="s">
        <v>9235</v>
      </c>
      <c r="I1054" s="1" t="s">
        <v>10842</v>
      </c>
      <c r="J1054" s="1"/>
      <c r="K1054" s="1" t="s">
        <v>18992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19002</v>
      </c>
      <c r="Q1054" s="1" t="s">
        <v>19002</v>
      </c>
      <c r="R1054" s="1" t="s">
        <v>14170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7704</v>
      </c>
      <c r="H1055" s="1" t="s">
        <v>9236</v>
      </c>
      <c r="I1055" s="1" t="s">
        <v>10843</v>
      </c>
      <c r="J1055" s="1"/>
      <c r="K1055" s="1" t="s">
        <v>18992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19002</v>
      </c>
      <c r="Q1055" s="1" t="s">
        <v>19002</v>
      </c>
      <c r="R1055" s="1" t="s">
        <v>14170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14750</v>
      </c>
      <c r="F1056" s="1" t="s">
        <v>15287</v>
      </c>
      <c r="G1056" s="1" t="s">
        <v>15826</v>
      </c>
      <c r="H1056" s="1" t="s">
        <v>16315</v>
      </c>
      <c r="I1056" s="1" t="s">
        <v>10844</v>
      </c>
      <c r="J1056" s="1"/>
      <c r="K1056" s="1" t="s">
        <v>18992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19002</v>
      </c>
      <c r="Q1056" s="1" t="s">
        <v>19002</v>
      </c>
      <c r="R1056" s="1" t="s">
        <v>14170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14751</v>
      </c>
      <c r="F1057" s="1" t="s">
        <v>15288</v>
      </c>
      <c r="G1057" s="1" t="s">
        <v>15827</v>
      </c>
      <c r="H1057" s="1" t="s">
        <v>16316</v>
      </c>
      <c r="I1057" s="1" t="s">
        <v>10845</v>
      </c>
      <c r="J1057" s="1"/>
      <c r="K1057" s="1" t="s">
        <v>18992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19002</v>
      </c>
      <c r="Q1057" s="1" t="s">
        <v>19002</v>
      </c>
      <c r="R1057" s="1" t="s">
        <v>14170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7707</v>
      </c>
      <c r="H1058" s="1" t="s">
        <v>9239</v>
      </c>
      <c r="I1058" s="1" t="s">
        <v>10846</v>
      </c>
      <c r="J1058" s="1"/>
      <c r="K1058" s="1" t="s">
        <v>18992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19002</v>
      </c>
      <c r="Q1058" s="1" t="s">
        <v>19002</v>
      </c>
      <c r="R1058" s="1" t="s">
        <v>14170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14752</v>
      </c>
      <c r="F1059" s="1" t="s">
        <v>15289</v>
      </c>
      <c r="G1059" s="1" t="s">
        <v>15828</v>
      </c>
      <c r="H1059" s="1" t="s">
        <v>16317</v>
      </c>
      <c r="I1059" s="1" t="s">
        <v>10847</v>
      </c>
      <c r="J1059" s="1"/>
      <c r="K1059" s="1" t="s">
        <v>18992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19002</v>
      </c>
      <c r="Q1059" s="1" t="s">
        <v>19002</v>
      </c>
      <c r="R1059" s="1" t="s">
        <v>14170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14753</v>
      </c>
      <c r="F1060" s="1" t="s">
        <v>15290</v>
      </c>
      <c r="G1060" s="1" t="s">
        <v>15829</v>
      </c>
      <c r="H1060" s="1" t="s">
        <v>16318</v>
      </c>
      <c r="I1060" s="1" t="s">
        <v>10848</v>
      </c>
      <c r="J1060" s="1"/>
      <c r="K1060" s="1" t="s">
        <v>18992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19002</v>
      </c>
      <c r="Q1060" s="1" t="s">
        <v>19002</v>
      </c>
      <c r="R1060" s="1" t="s">
        <v>14170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14754</v>
      </c>
      <c r="F1061" s="1" t="s">
        <v>15291</v>
      </c>
      <c r="G1061" s="1" t="s">
        <v>15830</v>
      </c>
      <c r="H1061" s="1" t="s">
        <v>16295</v>
      </c>
      <c r="I1061" s="1" t="s">
        <v>10849</v>
      </c>
      <c r="J1061" s="1"/>
      <c r="K1061" s="1" t="s">
        <v>18992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19002</v>
      </c>
      <c r="Q1061" s="1" t="s">
        <v>19002</v>
      </c>
      <c r="R1061" s="1" t="s">
        <v>14170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14755</v>
      </c>
      <c r="F1062" s="1" t="s">
        <v>15292</v>
      </c>
      <c r="G1062" s="1" t="s">
        <v>15831</v>
      </c>
      <c r="H1062" s="1" t="s">
        <v>16319</v>
      </c>
      <c r="I1062" s="1" t="s">
        <v>10850</v>
      </c>
      <c r="J1062" s="1"/>
      <c r="K1062" s="1" t="s">
        <v>18992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19002</v>
      </c>
      <c r="Q1062" s="1" t="s">
        <v>19002</v>
      </c>
      <c r="R1062" s="1" t="s">
        <v>14170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7712</v>
      </c>
      <c r="H1063" s="1" t="s">
        <v>9243</v>
      </c>
      <c r="I1063" s="1" t="s">
        <v>10851</v>
      </c>
      <c r="J1063" s="1"/>
      <c r="K1063" s="1" t="s">
        <v>18992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19002</v>
      </c>
      <c r="Q1063" s="1" t="s">
        <v>19002</v>
      </c>
      <c r="R1063" s="1" t="s">
        <v>14170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7713</v>
      </c>
      <c r="H1064" s="1" t="s">
        <v>9244</v>
      </c>
      <c r="I1064" s="1" t="s">
        <v>10852</v>
      </c>
      <c r="J1064" s="1"/>
      <c r="K1064" s="1" t="s">
        <v>18992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19002</v>
      </c>
      <c r="Q1064" s="1" t="s">
        <v>19002</v>
      </c>
      <c r="R1064" s="1" t="s">
        <v>14170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14756</v>
      </c>
      <c r="F1065" s="1" t="s">
        <v>15293</v>
      </c>
      <c r="G1065" s="1" t="s">
        <v>15832</v>
      </c>
      <c r="H1065" s="1" t="s">
        <v>16320</v>
      </c>
      <c r="I1065" s="1" t="s">
        <v>10853</v>
      </c>
      <c r="J1065" s="1"/>
      <c r="K1065" s="1" t="s">
        <v>18992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19002</v>
      </c>
      <c r="Q1065" s="1" t="s">
        <v>19002</v>
      </c>
      <c r="R1065" s="1" t="s">
        <v>14170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7715</v>
      </c>
      <c r="H1066" s="1" t="s">
        <v>9246</v>
      </c>
      <c r="I1066" s="1" t="s">
        <v>10854</v>
      </c>
      <c r="J1066" s="1"/>
      <c r="K1066" s="1" t="s">
        <v>18992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19002</v>
      </c>
      <c r="Q1066" s="1" t="s">
        <v>19002</v>
      </c>
      <c r="R1066" s="1" t="s">
        <v>14170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7716</v>
      </c>
      <c r="H1067" s="1" t="s">
        <v>9247</v>
      </c>
      <c r="I1067" s="1" t="s">
        <v>10855</v>
      </c>
      <c r="J1067" s="1"/>
      <c r="K1067" s="1" t="s">
        <v>18992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19002</v>
      </c>
      <c r="Q1067" s="1" t="s">
        <v>19002</v>
      </c>
      <c r="R1067" s="1" t="s">
        <v>14170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9248</v>
      </c>
      <c r="I1068" s="1" t="s">
        <v>10856</v>
      </c>
      <c r="J1068" s="1"/>
      <c r="K1068" s="1" t="s">
        <v>18992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19002</v>
      </c>
      <c r="Q1068" s="1" t="s">
        <v>19002</v>
      </c>
      <c r="R1068" s="1" t="s">
        <v>14170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7718</v>
      </c>
      <c r="H1069" s="1" t="s">
        <v>9249</v>
      </c>
      <c r="I1069" s="1" t="s">
        <v>10857</v>
      </c>
      <c r="J1069" s="1"/>
      <c r="K1069" s="1" t="s">
        <v>18992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19002</v>
      </c>
      <c r="Q1069" s="1" t="s">
        <v>19002</v>
      </c>
      <c r="R1069" s="1" t="s">
        <v>14170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9250</v>
      </c>
      <c r="I1070" s="1" t="s">
        <v>10858</v>
      </c>
      <c r="J1070" s="1"/>
      <c r="K1070" s="1" t="s">
        <v>18992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19002</v>
      </c>
      <c r="Q1070" s="1" t="s">
        <v>19002</v>
      </c>
      <c r="R1070" s="1" t="s">
        <v>14170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9251</v>
      </c>
      <c r="I1071" s="1" t="s">
        <v>10859</v>
      </c>
      <c r="J1071" s="1"/>
      <c r="K1071" s="1" t="s">
        <v>18992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19002</v>
      </c>
      <c r="Q1071" s="1" t="s">
        <v>19002</v>
      </c>
      <c r="R1071" s="1" t="s">
        <v>14170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7721</v>
      </c>
      <c r="H1072" s="1" t="s">
        <v>9252</v>
      </c>
      <c r="I1072" s="1" t="s">
        <v>10860</v>
      </c>
      <c r="J1072" s="1"/>
      <c r="K1072" s="1" t="s">
        <v>18992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19002</v>
      </c>
      <c r="Q1072" s="1" t="s">
        <v>19002</v>
      </c>
      <c r="R1072" s="1" t="s">
        <v>14170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7722</v>
      </c>
      <c r="H1073" s="1" t="s">
        <v>9253</v>
      </c>
      <c r="I1073" s="1" t="s">
        <v>10861</v>
      </c>
      <c r="J1073" s="1"/>
      <c r="K1073" s="1" t="s">
        <v>18992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19002</v>
      </c>
      <c r="Q1073" s="1" t="s">
        <v>19002</v>
      </c>
      <c r="R1073" s="1" t="s">
        <v>14170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9254</v>
      </c>
      <c r="I1074" s="1" t="s">
        <v>10862</v>
      </c>
      <c r="J1074" s="1"/>
      <c r="K1074" s="1" t="s">
        <v>18992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19002</v>
      </c>
      <c r="Q1074" s="1" t="s">
        <v>19002</v>
      </c>
      <c r="R1074" s="1" t="s">
        <v>14170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9255</v>
      </c>
      <c r="I1075" s="1" t="s">
        <v>10863</v>
      </c>
      <c r="J1075" s="1"/>
      <c r="K1075" s="1" t="s">
        <v>18992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19002</v>
      </c>
      <c r="Q1075" s="1" t="s">
        <v>19002</v>
      </c>
      <c r="R1075" s="1" t="s">
        <v>14170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9256</v>
      </c>
      <c r="I1076" s="1" t="s">
        <v>10864</v>
      </c>
      <c r="J1076" s="1"/>
      <c r="K1076" s="1" t="s">
        <v>18992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19002</v>
      </c>
      <c r="Q1076" s="1" t="s">
        <v>19002</v>
      </c>
      <c r="R1076" s="1" t="s">
        <v>14170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9257</v>
      </c>
      <c r="I1077" s="1" t="s">
        <v>10865</v>
      </c>
      <c r="J1077" s="1"/>
      <c r="K1077" s="1" t="s">
        <v>18992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19002</v>
      </c>
      <c r="Q1077" s="1" t="s">
        <v>19002</v>
      </c>
      <c r="R1077" s="1" t="s">
        <v>14170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9258</v>
      </c>
      <c r="I1078" s="1" t="s">
        <v>10866</v>
      </c>
      <c r="J1078" s="1"/>
      <c r="K1078" s="1" t="s">
        <v>18992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19002</v>
      </c>
      <c r="Q1078" s="1" t="s">
        <v>19002</v>
      </c>
      <c r="R1078" s="1" t="s">
        <v>14170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7728</v>
      </c>
      <c r="H1079" s="1" t="s">
        <v>9259</v>
      </c>
      <c r="I1079" s="1" t="s">
        <v>10867</v>
      </c>
      <c r="J1079" s="1"/>
      <c r="K1079" s="1" t="s">
        <v>18992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19002</v>
      </c>
      <c r="Q1079" s="1" t="s">
        <v>19002</v>
      </c>
      <c r="R1079" s="1" t="s">
        <v>14170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7729</v>
      </c>
      <c r="H1080" s="1" t="s">
        <v>9260</v>
      </c>
      <c r="I1080" s="1" t="s">
        <v>10868</v>
      </c>
      <c r="J1080" s="1"/>
      <c r="K1080" s="1" t="s">
        <v>18992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19002</v>
      </c>
      <c r="Q1080" s="1" t="s">
        <v>19002</v>
      </c>
      <c r="R1080" s="1" t="s">
        <v>14170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9261</v>
      </c>
      <c r="I1081" s="1" t="s">
        <v>10869</v>
      </c>
      <c r="J1081" s="1"/>
      <c r="K1081" s="1" t="s">
        <v>18992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19002</v>
      </c>
      <c r="Q1081" s="1" t="s">
        <v>19002</v>
      </c>
      <c r="R1081" s="1" t="s">
        <v>14170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7731</v>
      </c>
      <c r="H1082" s="1" t="s">
        <v>9262</v>
      </c>
      <c r="I1082" s="1" t="s">
        <v>10870</v>
      </c>
      <c r="J1082" s="1"/>
      <c r="K1082" s="1" t="s">
        <v>18992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19002</v>
      </c>
      <c r="Q1082" s="1" t="s">
        <v>19002</v>
      </c>
      <c r="R1082" s="1" t="s">
        <v>14170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7732</v>
      </c>
      <c r="H1083" s="1" t="s">
        <v>9263</v>
      </c>
      <c r="I1083" s="1" t="s">
        <v>10871</v>
      </c>
      <c r="J1083" s="1"/>
      <c r="K1083" s="1" t="s">
        <v>18992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19002</v>
      </c>
      <c r="Q1083" s="1" t="s">
        <v>19002</v>
      </c>
      <c r="R1083" s="1" t="s">
        <v>14170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7733</v>
      </c>
      <c r="H1084" s="1" t="s">
        <v>9264</v>
      </c>
      <c r="I1084" s="1" t="s">
        <v>10872</v>
      </c>
      <c r="J1084" s="1"/>
      <c r="K1084" s="1" t="s">
        <v>18992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19002</v>
      </c>
      <c r="Q1084" s="1" t="s">
        <v>19002</v>
      </c>
      <c r="R1084" s="1" t="s">
        <v>14170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7734</v>
      </c>
      <c r="H1085" s="1" t="s">
        <v>9265</v>
      </c>
      <c r="I1085" s="1" t="s">
        <v>10873</v>
      </c>
      <c r="J1085" s="1"/>
      <c r="K1085" s="1" t="s">
        <v>18992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19002</v>
      </c>
      <c r="Q1085" s="1" t="s">
        <v>19002</v>
      </c>
      <c r="R1085" s="1" t="s">
        <v>14170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7735</v>
      </c>
      <c r="H1086" s="1" t="s">
        <v>9266</v>
      </c>
      <c r="I1086" s="1" t="s">
        <v>10874</v>
      </c>
      <c r="J1086" s="1"/>
      <c r="K1086" s="1" t="s">
        <v>18992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19002</v>
      </c>
      <c r="Q1086" s="1" t="s">
        <v>19002</v>
      </c>
      <c r="R1086" s="1" t="s">
        <v>14170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7736</v>
      </c>
      <c r="H1087" s="1" t="s">
        <v>9267</v>
      </c>
      <c r="I1087" s="1" t="s">
        <v>10875</v>
      </c>
      <c r="J1087" s="1"/>
      <c r="K1087" s="1" t="s">
        <v>18992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19002</v>
      </c>
      <c r="Q1087" s="1" t="s">
        <v>19002</v>
      </c>
      <c r="R1087" s="1" t="s">
        <v>14170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7737</v>
      </c>
      <c r="H1088" s="1" t="s">
        <v>9268</v>
      </c>
      <c r="I1088" s="1" t="s">
        <v>10876</v>
      </c>
      <c r="J1088" s="1"/>
      <c r="K1088" s="1" t="s">
        <v>18992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19002</v>
      </c>
      <c r="Q1088" s="1" t="s">
        <v>19002</v>
      </c>
      <c r="R1088" s="1" t="s">
        <v>14170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7738</v>
      </c>
      <c r="H1089" s="1" t="s">
        <v>9269</v>
      </c>
      <c r="I1089" s="1" t="s">
        <v>10877</v>
      </c>
      <c r="J1089" s="1"/>
      <c r="K1089" s="1" t="s">
        <v>18992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19002</v>
      </c>
      <c r="Q1089" s="1" t="s">
        <v>19002</v>
      </c>
      <c r="R1089" s="1" t="s">
        <v>14170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7739</v>
      </c>
      <c r="H1090" s="1" t="s">
        <v>9270</v>
      </c>
      <c r="I1090" s="1" t="s">
        <v>10878</v>
      </c>
      <c r="J1090" s="1"/>
      <c r="K1090" s="1" t="s">
        <v>18992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19002</v>
      </c>
      <c r="Q1090" s="1" t="s">
        <v>19002</v>
      </c>
      <c r="R1090" s="1" t="s">
        <v>14170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7740</v>
      </c>
      <c r="H1091" s="1" t="s">
        <v>9271</v>
      </c>
      <c r="I1091" s="1" t="s">
        <v>10879</v>
      </c>
      <c r="J1091" s="1"/>
      <c r="K1091" s="1" t="s">
        <v>18992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19002</v>
      </c>
      <c r="Q1091" s="1" t="s">
        <v>19002</v>
      </c>
      <c r="R1091" s="1" t="s">
        <v>14170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7741</v>
      </c>
      <c r="H1092" s="1" t="s">
        <v>9272</v>
      </c>
      <c r="I1092" s="1" t="s">
        <v>10880</v>
      </c>
      <c r="J1092" s="1"/>
      <c r="K1092" s="1" t="s">
        <v>18992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19002</v>
      </c>
      <c r="Q1092" s="1" t="s">
        <v>19002</v>
      </c>
      <c r="R1092" s="1" t="s">
        <v>14170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7742</v>
      </c>
      <c r="H1093" s="1" t="s">
        <v>9273</v>
      </c>
      <c r="I1093" s="1" t="s">
        <v>10881</v>
      </c>
      <c r="J1093" s="1"/>
      <c r="K1093" s="1" t="s">
        <v>18992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19002</v>
      </c>
      <c r="Q1093" s="1" t="s">
        <v>19002</v>
      </c>
      <c r="R1093" s="1" t="s">
        <v>14170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7743</v>
      </c>
      <c r="H1094" s="1" t="s">
        <v>9274</v>
      </c>
      <c r="I1094" s="1" t="s">
        <v>10882</v>
      </c>
      <c r="J1094" s="1"/>
      <c r="K1094" s="1" t="s">
        <v>18992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19002</v>
      </c>
      <c r="Q1094" s="1" t="s">
        <v>19002</v>
      </c>
      <c r="R1094" s="1" t="s">
        <v>14170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7744</v>
      </c>
      <c r="H1095" s="1" t="s">
        <v>9275</v>
      </c>
      <c r="I1095" s="1" t="s">
        <v>10883</v>
      </c>
      <c r="J1095" s="1"/>
      <c r="K1095" s="1" t="s">
        <v>18992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19002</v>
      </c>
      <c r="Q1095" s="1" t="s">
        <v>19002</v>
      </c>
      <c r="R1095" s="1" t="s">
        <v>14170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7745</v>
      </c>
      <c r="H1096" s="1" t="s">
        <v>9276</v>
      </c>
      <c r="I1096" s="1" t="s">
        <v>10884</v>
      </c>
      <c r="J1096" s="1"/>
      <c r="K1096" s="1" t="s">
        <v>18992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19002</v>
      </c>
      <c r="Q1096" s="1" t="s">
        <v>19002</v>
      </c>
      <c r="R1096" s="1" t="s">
        <v>14170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7746</v>
      </c>
      <c r="H1097" s="1" t="s">
        <v>9277</v>
      </c>
      <c r="I1097" s="1" t="s">
        <v>10885</v>
      </c>
      <c r="J1097" s="1"/>
      <c r="K1097" s="1" t="s">
        <v>18992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19002</v>
      </c>
      <c r="Q1097" s="1" t="s">
        <v>19002</v>
      </c>
      <c r="R1097" s="1" t="s">
        <v>14170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7747</v>
      </c>
      <c r="H1098" s="1" t="s">
        <v>9278</v>
      </c>
      <c r="I1098" s="1" t="s">
        <v>10886</v>
      </c>
      <c r="J1098" s="1"/>
      <c r="K1098" s="1" t="s">
        <v>18992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19002</v>
      </c>
      <c r="Q1098" s="1" t="s">
        <v>19002</v>
      </c>
      <c r="R1098" s="1" t="s">
        <v>14170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7748</v>
      </c>
      <c r="H1099" s="1" t="s">
        <v>9279</v>
      </c>
      <c r="I1099" s="1" t="s">
        <v>10887</v>
      </c>
      <c r="J1099" s="1"/>
      <c r="K1099" s="1" t="s">
        <v>18992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19002</v>
      </c>
      <c r="Q1099" s="1" t="s">
        <v>19002</v>
      </c>
      <c r="R1099" s="1" t="s">
        <v>14170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7749</v>
      </c>
      <c r="H1100" s="1" t="s">
        <v>9280</v>
      </c>
      <c r="I1100" s="1" t="s">
        <v>10888</v>
      </c>
      <c r="J1100" s="1"/>
      <c r="K1100" s="1" t="s">
        <v>18992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19003</v>
      </c>
      <c r="Q1100" s="1" t="s">
        <v>19277</v>
      </c>
      <c r="R1100" s="1" t="s">
        <v>14170</v>
      </c>
      <c r="S1100" s="1" t="s">
        <v>1098</v>
      </c>
      <c r="T1100" s="1" t="s">
        <v>19547</v>
      </c>
      <c r="U1100" s="1"/>
      <c r="V1100" s="1" t="s">
        <v>14179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7750</v>
      </c>
      <c r="H1101" s="1" t="s">
        <v>9281</v>
      </c>
      <c r="I1101" s="1" t="s">
        <v>10889</v>
      </c>
      <c r="J1101" s="1"/>
      <c r="K1101" s="1" t="s">
        <v>18992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19003</v>
      </c>
      <c r="Q1101" s="1" t="s">
        <v>19278</v>
      </c>
      <c r="R1101" s="1" t="s">
        <v>14170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7751</v>
      </c>
      <c r="H1102" s="1" t="s">
        <v>9254</v>
      </c>
      <c r="I1102" s="1" t="s">
        <v>10890</v>
      </c>
      <c r="J1102" s="1"/>
      <c r="K1102" s="1" t="s">
        <v>18992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19003</v>
      </c>
      <c r="Q1102" s="1" t="s">
        <v>19279</v>
      </c>
      <c r="R1102" s="1" t="s">
        <v>14170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7752</v>
      </c>
      <c r="H1103" s="1" t="s">
        <v>9282</v>
      </c>
      <c r="I1103" s="1" t="s">
        <v>10891</v>
      </c>
      <c r="J1103" s="1"/>
      <c r="K1103" s="1" t="s">
        <v>18992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19003</v>
      </c>
      <c r="Q1103" s="1" t="s">
        <v>19280</v>
      </c>
      <c r="R1103" s="1" t="s">
        <v>14170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7753</v>
      </c>
      <c r="H1104" s="1" t="s">
        <v>9283</v>
      </c>
      <c r="I1104" s="1" t="s">
        <v>10892</v>
      </c>
      <c r="J1104" s="1"/>
      <c r="K1104" s="1" t="s">
        <v>18992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19003</v>
      </c>
      <c r="Q1104" s="1" t="s">
        <v>19281</v>
      </c>
      <c r="R1104" s="1" t="s">
        <v>14170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7754</v>
      </c>
      <c r="H1105" s="1" t="s">
        <v>9284</v>
      </c>
      <c r="I1105" s="1" t="s">
        <v>10893</v>
      </c>
      <c r="J1105" s="1"/>
      <c r="K1105" s="1" t="s">
        <v>18992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19003</v>
      </c>
      <c r="Q1105" s="1" t="s">
        <v>19282</v>
      </c>
      <c r="R1105" s="1" t="s">
        <v>14170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7755</v>
      </c>
      <c r="H1106" s="1" t="s">
        <v>9285</v>
      </c>
      <c r="I1106" s="1" t="s">
        <v>10894</v>
      </c>
      <c r="J1106" s="1"/>
      <c r="K1106" s="1" t="s">
        <v>18992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19003</v>
      </c>
      <c r="Q1106" s="1" t="s">
        <v>19283</v>
      </c>
      <c r="R1106" s="1" t="s">
        <v>14170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7756</v>
      </c>
      <c r="H1107" s="1" t="s">
        <v>9286</v>
      </c>
      <c r="I1107" s="1" t="s">
        <v>10895</v>
      </c>
      <c r="J1107" s="1"/>
      <c r="K1107" s="1" t="s">
        <v>18992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19003</v>
      </c>
      <c r="Q1107" s="1" t="s">
        <v>19284</v>
      </c>
      <c r="R1107" s="1" t="s">
        <v>14170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7757</v>
      </c>
      <c r="H1108" s="1" t="s">
        <v>9287</v>
      </c>
      <c r="I1108" s="1" t="s">
        <v>10896</v>
      </c>
      <c r="J1108" s="1"/>
      <c r="K1108" s="1" t="s">
        <v>18992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19003</v>
      </c>
      <c r="Q1108" s="1" t="s">
        <v>19285</v>
      </c>
      <c r="R1108" s="1" t="s">
        <v>14170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7758</v>
      </c>
      <c r="H1109" s="1" t="s">
        <v>9288</v>
      </c>
      <c r="I1109" s="1" t="s">
        <v>10897</v>
      </c>
      <c r="J1109" s="1"/>
      <c r="K1109" s="1" t="s">
        <v>18992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19003</v>
      </c>
      <c r="Q1109" s="1" t="s">
        <v>19286</v>
      </c>
      <c r="R1109" s="1" t="s">
        <v>14170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7759</v>
      </c>
      <c r="H1110" s="1" t="s">
        <v>9289</v>
      </c>
      <c r="I1110" s="1" t="s">
        <v>10898</v>
      </c>
      <c r="J1110" s="1"/>
      <c r="K1110" s="1" t="s">
        <v>18992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19003</v>
      </c>
      <c r="Q1110" s="1" t="s">
        <v>19287</v>
      </c>
      <c r="R1110" s="1" t="s">
        <v>14170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7760</v>
      </c>
      <c r="H1111" s="1" t="s">
        <v>9290</v>
      </c>
      <c r="I1111" s="1" t="s">
        <v>10899</v>
      </c>
      <c r="J1111" s="1"/>
      <c r="K1111" s="1" t="s">
        <v>18992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19003</v>
      </c>
      <c r="Q1111" s="1" t="s">
        <v>19288</v>
      </c>
      <c r="R1111" s="1" t="s">
        <v>14170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7761</v>
      </c>
      <c r="H1112" s="1" t="s">
        <v>9291</v>
      </c>
      <c r="I1112" s="1" t="s">
        <v>10900</v>
      </c>
      <c r="J1112" s="1"/>
      <c r="K1112" s="1" t="s">
        <v>18992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19003</v>
      </c>
      <c r="Q1112" s="1" t="s">
        <v>19289</v>
      </c>
      <c r="R1112" s="1" t="s">
        <v>14170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7762</v>
      </c>
      <c r="H1113" s="1" t="s">
        <v>9292</v>
      </c>
      <c r="I1113" s="1" t="s">
        <v>10901</v>
      </c>
      <c r="J1113" s="1"/>
      <c r="K1113" s="1" t="s">
        <v>18992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19003</v>
      </c>
      <c r="Q1113" s="1" t="s">
        <v>19290</v>
      </c>
      <c r="R1113" s="1" t="s">
        <v>14170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7763</v>
      </c>
      <c r="H1114" s="1" t="s">
        <v>9283</v>
      </c>
      <c r="I1114" s="1" t="s">
        <v>10902</v>
      </c>
      <c r="J1114" s="1"/>
      <c r="K1114" s="1" t="s">
        <v>18992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19003</v>
      </c>
      <c r="Q1114" s="1" t="s">
        <v>19281</v>
      </c>
      <c r="R1114" s="1" t="s">
        <v>14170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7764</v>
      </c>
      <c r="H1115" s="1" t="s">
        <v>9293</v>
      </c>
      <c r="I1115" s="1" t="s">
        <v>10903</v>
      </c>
      <c r="J1115" s="1"/>
      <c r="K1115" s="1" t="s">
        <v>18992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19003</v>
      </c>
      <c r="Q1115" s="1" t="s">
        <v>19291</v>
      </c>
      <c r="R1115" s="1" t="s">
        <v>14170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7765</v>
      </c>
      <c r="H1116" s="1" t="s">
        <v>9294</v>
      </c>
      <c r="I1116" s="1" t="s">
        <v>10904</v>
      </c>
      <c r="J1116" s="1"/>
      <c r="K1116" s="1" t="s">
        <v>18992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19003</v>
      </c>
      <c r="Q1116" s="1" t="s">
        <v>19292</v>
      </c>
      <c r="R1116" s="1" t="s">
        <v>14170</v>
      </c>
      <c r="S1116" s="1" t="s">
        <v>1114</v>
      </c>
      <c r="T1116" s="1"/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7766</v>
      </c>
      <c r="H1117" s="1" t="s">
        <v>9295</v>
      </c>
      <c r="I1117" s="1" t="s">
        <v>10905</v>
      </c>
      <c r="J1117" s="1"/>
      <c r="K1117" s="1" t="s">
        <v>18992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19003</v>
      </c>
      <c r="Q1117" s="1" t="s">
        <v>19293</v>
      </c>
      <c r="R1117" s="1" t="s">
        <v>14170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7767</v>
      </c>
      <c r="H1118" s="1" t="s">
        <v>9296</v>
      </c>
      <c r="I1118" s="1" t="s">
        <v>10906</v>
      </c>
      <c r="J1118" s="1"/>
      <c r="K1118" s="1" t="s">
        <v>18992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19003</v>
      </c>
      <c r="Q1118" s="1" t="s">
        <v>19294</v>
      </c>
      <c r="R1118" s="1" t="s">
        <v>14170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7768</v>
      </c>
      <c r="H1119" s="1" t="s">
        <v>9297</v>
      </c>
      <c r="I1119" s="1" t="s">
        <v>10907</v>
      </c>
      <c r="J1119" s="1"/>
      <c r="K1119" s="1" t="s">
        <v>18992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19003</v>
      </c>
      <c r="Q1119" s="1" t="s">
        <v>19295</v>
      </c>
      <c r="R1119" s="1" t="s">
        <v>14170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7769</v>
      </c>
      <c r="H1120" s="1" t="s">
        <v>9298</v>
      </c>
      <c r="I1120" s="1" t="s">
        <v>10908</v>
      </c>
      <c r="J1120" s="1"/>
      <c r="K1120" s="1" t="s">
        <v>18992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19003</v>
      </c>
      <c r="Q1120" s="1" t="s">
        <v>19296</v>
      </c>
      <c r="R1120" s="1" t="s">
        <v>14170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7770</v>
      </c>
      <c r="H1121" s="1" t="s">
        <v>9299</v>
      </c>
      <c r="I1121" s="1" t="s">
        <v>10909</v>
      </c>
      <c r="J1121" s="1"/>
      <c r="K1121" s="1" t="s">
        <v>18992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19003</v>
      </c>
      <c r="Q1121" s="1" t="s">
        <v>19297</v>
      </c>
      <c r="R1121" s="1" t="s">
        <v>14170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7771</v>
      </c>
      <c r="H1122" s="1" t="s">
        <v>9248</v>
      </c>
      <c r="I1122" s="1" t="s">
        <v>10910</v>
      </c>
      <c r="J1122" s="1"/>
      <c r="K1122" s="1" t="s">
        <v>18992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19003</v>
      </c>
      <c r="Q1122" s="1" t="s">
        <v>19298</v>
      </c>
      <c r="R1122" s="1" t="s">
        <v>14170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7772</v>
      </c>
      <c r="H1123" s="1" t="s">
        <v>9300</v>
      </c>
      <c r="I1123" s="1" t="s">
        <v>10911</v>
      </c>
      <c r="J1123" s="1"/>
      <c r="K1123" s="1" t="s">
        <v>18992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19003</v>
      </c>
      <c r="Q1123" s="1" t="s">
        <v>19299</v>
      </c>
      <c r="R1123" s="1" t="s">
        <v>14170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7773</v>
      </c>
      <c r="H1124" s="1" t="s">
        <v>9301</v>
      </c>
      <c r="I1124" s="1" t="s">
        <v>10912</v>
      </c>
      <c r="J1124" s="1"/>
      <c r="K1124" s="1" t="s">
        <v>18992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19003</v>
      </c>
      <c r="Q1124" s="1" t="s">
        <v>19300</v>
      </c>
      <c r="R1124" s="1" t="s">
        <v>14170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7774</v>
      </c>
      <c r="H1125" s="1" t="s">
        <v>9302</v>
      </c>
      <c r="I1125" s="1" t="s">
        <v>10913</v>
      </c>
      <c r="J1125" s="1"/>
      <c r="K1125" s="1" t="s">
        <v>18992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19003</v>
      </c>
      <c r="Q1125" s="1" t="s">
        <v>19301</v>
      </c>
      <c r="R1125" s="1" t="s">
        <v>14170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7775</v>
      </c>
      <c r="H1126" s="1" t="s">
        <v>9303</v>
      </c>
      <c r="I1126" s="1" t="s">
        <v>10914</v>
      </c>
      <c r="J1126" s="1"/>
      <c r="K1126" s="1" t="s">
        <v>18992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19003</v>
      </c>
      <c r="Q1126" s="1" t="s">
        <v>19302</v>
      </c>
      <c r="R1126" s="1" t="s">
        <v>14170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7776</v>
      </c>
      <c r="H1127" s="1" t="s">
        <v>9304</v>
      </c>
      <c r="I1127" s="1" t="s">
        <v>10915</v>
      </c>
      <c r="J1127" s="1"/>
      <c r="K1127" s="1" t="s">
        <v>18992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19003</v>
      </c>
      <c r="Q1127" s="1" t="s">
        <v>19303</v>
      </c>
      <c r="R1127" s="1" t="s">
        <v>14170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4513</v>
      </c>
      <c r="H1128" s="1" t="s">
        <v>9273</v>
      </c>
      <c r="I1128" s="1" t="s">
        <v>10916</v>
      </c>
      <c r="J1128" s="1"/>
      <c r="K1128" s="1" t="s">
        <v>18992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19003</v>
      </c>
      <c r="Q1128" s="1" t="s">
        <v>19304</v>
      </c>
      <c r="R1128" s="1" t="s">
        <v>14170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7777</v>
      </c>
      <c r="H1129" s="1" t="s">
        <v>9305</v>
      </c>
      <c r="I1129" s="1" t="s">
        <v>10917</v>
      </c>
      <c r="J1129" s="1"/>
      <c r="K1129" s="1" t="s">
        <v>18992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19003</v>
      </c>
      <c r="Q1129" s="1" t="s">
        <v>19305</v>
      </c>
      <c r="R1129" s="1" t="s">
        <v>14170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7778</v>
      </c>
      <c r="H1130" s="1" t="s">
        <v>9306</v>
      </c>
      <c r="I1130" s="1" t="s">
        <v>10918</v>
      </c>
      <c r="J1130" s="1"/>
      <c r="K1130" s="1" t="s">
        <v>18992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19003</v>
      </c>
      <c r="Q1130" s="1" t="s">
        <v>19306</v>
      </c>
      <c r="R1130" s="1" t="s">
        <v>14170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7779</v>
      </c>
      <c r="H1131" s="1" t="s">
        <v>9259</v>
      </c>
      <c r="I1131" s="1" t="s">
        <v>10919</v>
      </c>
      <c r="J1131" s="1"/>
      <c r="K1131" s="1" t="s">
        <v>18992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19003</v>
      </c>
      <c r="Q1131" s="1" t="s">
        <v>19307</v>
      </c>
      <c r="R1131" s="1" t="s">
        <v>14170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7780</v>
      </c>
      <c r="H1132" s="1" t="s">
        <v>9307</v>
      </c>
      <c r="I1132" s="1" t="s">
        <v>10920</v>
      </c>
      <c r="J1132" s="1"/>
      <c r="K1132" s="1" t="s">
        <v>18992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19003</v>
      </c>
      <c r="Q1132" s="1" t="s">
        <v>19308</v>
      </c>
      <c r="R1132" s="1" t="s">
        <v>14170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7781</v>
      </c>
      <c r="H1133" s="1" t="s">
        <v>9308</v>
      </c>
      <c r="I1133" s="1" t="s">
        <v>10921</v>
      </c>
      <c r="J1133" s="1"/>
      <c r="K1133" s="1" t="s">
        <v>18992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19003</v>
      </c>
      <c r="Q1133" s="1" t="s">
        <v>19309</v>
      </c>
      <c r="R1133" s="1" t="s">
        <v>14170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7782</v>
      </c>
      <c r="H1134" s="1" t="s">
        <v>9309</v>
      </c>
      <c r="I1134" s="1" t="s">
        <v>10922</v>
      </c>
      <c r="J1134" s="1"/>
      <c r="K1134" s="1" t="s">
        <v>18992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19003</v>
      </c>
      <c r="Q1134" s="1" t="s">
        <v>19310</v>
      </c>
      <c r="R1134" s="1" t="s">
        <v>14170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7783</v>
      </c>
      <c r="H1135" s="1" t="s">
        <v>9310</v>
      </c>
      <c r="I1135" s="1" t="s">
        <v>10923</v>
      </c>
      <c r="J1135" s="1"/>
      <c r="K1135" s="1" t="s">
        <v>18992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19003</v>
      </c>
      <c r="Q1135" s="1" t="s">
        <v>19311</v>
      </c>
      <c r="R1135" s="1" t="s">
        <v>14170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7784</v>
      </c>
      <c r="H1136" s="1" t="s">
        <v>9268</v>
      </c>
      <c r="I1136" s="1" t="s">
        <v>10924</v>
      </c>
      <c r="J1136" s="1"/>
      <c r="K1136" s="1" t="s">
        <v>18992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19003</v>
      </c>
      <c r="Q1136" s="1" t="s">
        <v>19312</v>
      </c>
      <c r="R1136" s="1" t="s">
        <v>14170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7785</v>
      </c>
      <c r="H1137" s="1" t="s">
        <v>9311</v>
      </c>
      <c r="I1137" s="1" t="s">
        <v>10151</v>
      </c>
      <c r="J1137" s="1"/>
      <c r="K1137" s="1" t="s">
        <v>18992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19003</v>
      </c>
      <c r="Q1137" s="1" t="s">
        <v>19313</v>
      </c>
      <c r="R1137" s="1" t="s">
        <v>14170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7786</v>
      </c>
      <c r="H1138" s="1" t="s">
        <v>9312</v>
      </c>
      <c r="I1138" s="1" t="s">
        <v>10925</v>
      </c>
      <c r="J1138" s="1"/>
      <c r="K1138" s="1" t="s">
        <v>18992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19003</v>
      </c>
      <c r="Q1138" s="1" t="s">
        <v>19314</v>
      </c>
      <c r="R1138" s="1" t="s">
        <v>14170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7787</v>
      </c>
      <c r="H1139" s="1" t="s">
        <v>9313</v>
      </c>
      <c r="I1139" s="1" t="s">
        <v>10926</v>
      </c>
      <c r="J1139" s="1"/>
      <c r="K1139" s="1" t="s">
        <v>18992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19003</v>
      </c>
      <c r="Q1139" s="1" t="s">
        <v>19315</v>
      </c>
      <c r="R1139" s="1" t="s">
        <v>14170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7788</v>
      </c>
      <c r="H1140" s="1" t="s">
        <v>9314</v>
      </c>
      <c r="I1140" s="1" t="s">
        <v>10927</v>
      </c>
      <c r="J1140" s="1"/>
      <c r="K1140" s="1" t="s">
        <v>18992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19003</v>
      </c>
      <c r="Q1140" s="1" t="s">
        <v>19316</v>
      </c>
      <c r="R1140" s="1" t="s">
        <v>14170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7789</v>
      </c>
      <c r="H1141" s="1" t="s">
        <v>9307</v>
      </c>
      <c r="I1141" s="1" t="s">
        <v>10928</v>
      </c>
      <c r="J1141" s="1"/>
      <c r="K1141" s="1" t="s">
        <v>18992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19003</v>
      </c>
      <c r="Q1141" s="1" t="s">
        <v>19308</v>
      </c>
      <c r="R1141" s="1" t="s">
        <v>14170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7790</v>
      </c>
      <c r="H1142" s="1" t="s">
        <v>9315</v>
      </c>
      <c r="I1142" s="1" t="s">
        <v>10929</v>
      </c>
      <c r="J1142" s="1"/>
      <c r="K1142" s="1" t="s">
        <v>18992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19003</v>
      </c>
      <c r="Q1142" s="1" t="s">
        <v>19317</v>
      </c>
      <c r="R1142" s="1" t="s">
        <v>14170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7791</v>
      </c>
      <c r="H1143" s="1" t="s">
        <v>9316</v>
      </c>
      <c r="I1143" s="1" t="s">
        <v>10930</v>
      </c>
      <c r="J1143" s="1"/>
      <c r="K1143" s="1" t="s">
        <v>18992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19003</v>
      </c>
      <c r="Q1143" s="1" t="s">
        <v>19318</v>
      </c>
      <c r="R1143" s="1" t="s">
        <v>14170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7792</v>
      </c>
      <c r="H1144" s="1" t="s">
        <v>9275</v>
      </c>
      <c r="I1144" s="1" t="s">
        <v>10931</v>
      </c>
      <c r="J1144" s="1"/>
      <c r="K1144" s="1" t="s">
        <v>18992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19003</v>
      </c>
      <c r="Q1144" s="1" t="s">
        <v>19319</v>
      </c>
      <c r="R1144" s="1" t="s">
        <v>14170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7793</v>
      </c>
      <c r="H1145" s="1" t="s">
        <v>9317</v>
      </c>
      <c r="I1145" s="1" t="s">
        <v>10932</v>
      </c>
      <c r="J1145" s="1"/>
      <c r="K1145" s="1" t="s">
        <v>18992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19003</v>
      </c>
      <c r="Q1145" s="1" t="s">
        <v>19320</v>
      </c>
      <c r="R1145" s="1" t="s">
        <v>14170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7794</v>
      </c>
      <c r="H1146" s="1" t="s">
        <v>9318</v>
      </c>
      <c r="I1146" s="1" t="s">
        <v>10933</v>
      </c>
      <c r="J1146" s="1"/>
      <c r="K1146" s="1" t="s">
        <v>18992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19003</v>
      </c>
      <c r="Q1146" s="1" t="s">
        <v>19321</v>
      </c>
      <c r="R1146" s="1" t="s">
        <v>14170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7795</v>
      </c>
      <c r="H1147" s="1" t="s">
        <v>9319</v>
      </c>
      <c r="I1147" s="1" t="s">
        <v>10934</v>
      </c>
      <c r="J1147" s="1"/>
      <c r="K1147" s="1" t="s">
        <v>18992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19003</v>
      </c>
      <c r="Q1147" s="1" t="s">
        <v>19322</v>
      </c>
      <c r="R1147" s="1" t="s">
        <v>14170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7796</v>
      </c>
      <c r="H1148" s="1" t="s">
        <v>9320</v>
      </c>
      <c r="I1148" s="1" t="s">
        <v>10935</v>
      </c>
      <c r="J1148" s="1"/>
      <c r="K1148" s="1" t="s">
        <v>18992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19003</v>
      </c>
      <c r="Q1148" s="1" t="s">
        <v>19323</v>
      </c>
      <c r="R1148" s="1" t="s">
        <v>14170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7797</v>
      </c>
      <c r="H1149" s="1" t="s">
        <v>9321</v>
      </c>
      <c r="I1149" s="1" t="s">
        <v>10936</v>
      </c>
      <c r="J1149" s="1"/>
      <c r="K1149" s="1" t="s">
        <v>18992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19003</v>
      </c>
      <c r="Q1149" s="1" t="s">
        <v>19324</v>
      </c>
      <c r="R1149" s="1" t="s">
        <v>14170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7798</v>
      </c>
      <c r="H1150" s="1" t="s">
        <v>9322</v>
      </c>
      <c r="I1150" s="1" t="s">
        <v>10937</v>
      </c>
      <c r="J1150" s="1"/>
      <c r="K1150" s="1" t="s">
        <v>18992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19004</v>
      </c>
      <c r="Q1150" s="1" t="s">
        <v>19004</v>
      </c>
      <c r="R1150" s="1" t="s">
        <v>14170</v>
      </c>
      <c r="S1150" s="1" t="s">
        <v>1148</v>
      </c>
      <c r="T1150" s="1"/>
      <c r="U1150" s="1" t="s">
        <v>19559</v>
      </c>
      <c r="V1150" s="1" t="s">
        <v>14179</v>
      </c>
      <c r="W1150" s="1" t="s">
        <v>1148</v>
      </c>
      <c r="X1150" s="1" t="s">
        <v>19569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7799</v>
      </c>
      <c r="H1151" s="1" t="s">
        <v>9323</v>
      </c>
      <c r="I1151" s="1" t="s">
        <v>10938</v>
      </c>
      <c r="J1151" s="1"/>
      <c r="K1151" s="1" t="s">
        <v>18992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19004</v>
      </c>
      <c r="Q1151" s="1" t="s">
        <v>19004</v>
      </c>
      <c r="R1151" s="1" t="s">
        <v>14170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7800</v>
      </c>
      <c r="H1152" s="1" t="s">
        <v>9324</v>
      </c>
      <c r="I1152" s="1" t="s">
        <v>10939</v>
      </c>
      <c r="J1152" s="1"/>
      <c r="K1152" s="1" t="s">
        <v>18992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19004</v>
      </c>
      <c r="Q1152" s="1" t="s">
        <v>19004</v>
      </c>
      <c r="R1152" s="1" t="s">
        <v>14170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7801</v>
      </c>
      <c r="H1153" s="1" t="s">
        <v>9325</v>
      </c>
      <c r="I1153" s="1" t="s">
        <v>10940</v>
      </c>
      <c r="J1153" s="1"/>
      <c r="K1153" s="1" t="s">
        <v>18992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19004</v>
      </c>
      <c r="Q1153" s="1" t="s">
        <v>19004</v>
      </c>
      <c r="R1153" s="1" t="s">
        <v>14170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7802</v>
      </c>
      <c r="H1154" s="1" t="s">
        <v>9326</v>
      </c>
      <c r="I1154" s="1" t="s">
        <v>10941</v>
      </c>
      <c r="J1154" s="1"/>
      <c r="K1154" s="1" t="s">
        <v>18992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19004</v>
      </c>
      <c r="Q1154" s="1" t="s">
        <v>19004</v>
      </c>
      <c r="R1154" s="1" t="s">
        <v>14170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7803</v>
      </c>
      <c r="H1155" s="1" t="s">
        <v>9327</v>
      </c>
      <c r="I1155" s="1" t="s">
        <v>10942</v>
      </c>
      <c r="J1155" s="1"/>
      <c r="K1155" s="1" t="s">
        <v>18992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19004</v>
      </c>
      <c r="Q1155" s="1" t="s">
        <v>19004</v>
      </c>
      <c r="R1155" s="1" t="s">
        <v>14170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7804</v>
      </c>
      <c r="H1156" s="1" t="s">
        <v>9328</v>
      </c>
      <c r="I1156" s="1" t="s">
        <v>10943</v>
      </c>
      <c r="J1156" s="1"/>
      <c r="K1156" s="1" t="s">
        <v>18992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19004</v>
      </c>
      <c r="Q1156" s="1" t="s">
        <v>19004</v>
      </c>
      <c r="R1156" s="1" t="s">
        <v>14170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7805</v>
      </c>
      <c r="H1157" s="1" t="s">
        <v>9329</v>
      </c>
      <c r="I1157" s="1" t="s">
        <v>10944</v>
      </c>
      <c r="J1157" s="1"/>
      <c r="K1157" s="1" t="s">
        <v>18992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19004</v>
      </c>
      <c r="Q1157" s="1" t="s">
        <v>19004</v>
      </c>
      <c r="R1157" s="1" t="s">
        <v>14170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7806</v>
      </c>
      <c r="H1158" s="1" t="s">
        <v>9330</v>
      </c>
      <c r="I1158" s="1" t="s">
        <v>10888</v>
      </c>
      <c r="J1158" s="1"/>
      <c r="K1158" s="1" t="s">
        <v>18992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19004</v>
      </c>
      <c r="Q1158" s="1" t="s">
        <v>19004</v>
      </c>
      <c r="R1158" s="1" t="s">
        <v>14170</v>
      </c>
      <c r="S1158" s="1" t="s">
        <v>1156</v>
      </c>
      <c r="T1158" s="1"/>
      <c r="U1158" s="1"/>
      <c r="V1158" s="1" t="s">
        <v>14179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7807</v>
      </c>
      <c r="H1159" s="1" t="s">
        <v>9331</v>
      </c>
      <c r="I1159" s="1" t="s">
        <v>10945</v>
      </c>
      <c r="J1159" s="1"/>
      <c r="K1159" s="1" t="s">
        <v>18992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19004</v>
      </c>
      <c r="Q1159" s="1" t="s">
        <v>19004</v>
      </c>
      <c r="R1159" s="1" t="s">
        <v>14170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7808</v>
      </c>
      <c r="H1160" s="1" t="s">
        <v>9332</v>
      </c>
      <c r="I1160" s="1" t="s">
        <v>10946</v>
      </c>
      <c r="J1160" s="1"/>
      <c r="K1160" s="1" t="s">
        <v>18992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19004</v>
      </c>
      <c r="Q1160" s="1" t="s">
        <v>19004</v>
      </c>
      <c r="R1160" s="1" t="s">
        <v>14170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7809</v>
      </c>
      <c r="H1161" s="1" t="s">
        <v>9333</v>
      </c>
      <c r="I1161" s="1" t="s">
        <v>10947</v>
      </c>
      <c r="J1161" s="1"/>
      <c r="K1161" s="1" t="s">
        <v>18992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19004</v>
      </c>
      <c r="Q1161" s="1" t="s">
        <v>19004</v>
      </c>
      <c r="R1161" s="1" t="s">
        <v>14170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7810</v>
      </c>
      <c r="H1162" s="1" t="s">
        <v>9334</v>
      </c>
      <c r="I1162" s="1" t="s">
        <v>10948</v>
      </c>
      <c r="J1162" s="1"/>
      <c r="K1162" s="1" t="s">
        <v>18992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19004</v>
      </c>
      <c r="Q1162" s="1" t="s">
        <v>19004</v>
      </c>
      <c r="R1162" s="1" t="s">
        <v>14170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7811</v>
      </c>
      <c r="H1163" s="1" t="s">
        <v>9335</v>
      </c>
      <c r="I1163" s="1" t="s">
        <v>10949</v>
      </c>
      <c r="J1163" s="1"/>
      <c r="K1163" s="1" t="s">
        <v>18992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19004</v>
      </c>
      <c r="Q1163" s="1" t="s">
        <v>19004</v>
      </c>
      <c r="R1163" s="1" t="s">
        <v>14170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7812</v>
      </c>
      <c r="H1164" s="1" t="s">
        <v>9336</v>
      </c>
      <c r="I1164" s="1" t="s">
        <v>10950</v>
      </c>
      <c r="J1164" s="1"/>
      <c r="K1164" s="1" t="s">
        <v>18992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19004</v>
      </c>
      <c r="Q1164" s="1" t="s">
        <v>19004</v>
      </c>
      <c r="R1164" s="1" t="s">
        <v>14170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7813</v>
      </c>
      <c r="H1165" s="1" t="s">
        <v>9337</v>
      </c>
      <c r="I1165" s="1" t="s">
        <v>10951</v>
      </c>
      <c r="J1165" s="1"/>
      <c r="K1165" s="1" t="s">
        <v>18992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19004</v>
      </c>
      <c r="Q1165" s="1" t="s">
        <v>19004</v>
      </c>
      <c r="R1165" s="1" t="s">
        <v>14170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9338</v>
      </c>
      <c r="I1166" s="1" t="s">
        <v>10952</v>
      </c>
      <c r="J1166" s="1"/>
      <c r="K1166" s="1" t="s">
        <v>18992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19005</v>
      </c>
      <c r="Q1166" s="1" t="s">
        <v>19325</v>
      </c>
      <c r="R1166" s="1" t="s">
        <v>14170</v>
      </c>
      <c r="S1166" s="1" t="s">
        <v>1164</v>
      </c>
      <c r="T1166" s="1" t="s">
        <v>19548</v>
      </c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7815</v>
      </c>
      <c r="H1167" s="1" t="s">
        <v>9339</v>
      </c>
      <c r="I1167" s="1" t="s">
        <v>10953</v>
      </c>
      <c r="J1167" s="1"/>
      <c r="K1167" s="1" t="s">
        <v>18992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19005</v>
      </c>
      <c r="Q1167" s="1" t="s">
        <v>19326</v>
      </c>
      <c r="R1167" s="1" t="s">
        <v>14170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7816</v>
      </c>
      <c r="H1168" s="1" t="s">
        <v>9340</v>
      </c>
      <c r="I1168" s="1" t="s">
        <v>10954</v>
      </c>
      <c r="J1168" s="1"/>
      <c r="K1168" s="1" t="s">
        <v>18992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19005</v>
      </c>
      <c r="Q1168" s="1" t="s">
        <v>19327</v>
      </c>
      <c r="R1168" s="1" t="s">
        <v>14170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7817</v>
      </c>
      <c r="H1169" s="1" t="s">
        <v>9341</v>
      </c>
      <c r="I1169" s="1" t="s">
        <v>10955</v>
      </c>
      <c r="J1169" s="1"/>
      <c r="K1169" s="1" t="s">
        <v>18992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19006</v>
      </c>
      <c r="Q1169" s="1" t="s">
        <v>19006</v>
      </c>
      <c r="R1169" s="1" t="s">
        <v>14170</v>
      </c>
      <c r="S1169" s="1" t="s">
        <v>1167</v>
      </c>
      <c r="T1169" s="1"/>
      <c r="U1169" s="1" t="s">
        <v>19560</v>
      </c>
      <c r="V1169" s="1" t="s">
        <v>14179</v>
      </c>
      <c r="W1169" s="1" t="s">
        <v>1167</v>
      </c>
      <c r="X1169" s="1" t="s">
        <v>19570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7818</v>
      </c>
      <c r="H1170" s="1" t="s">
        <v>9342</v>
      </c>
      <c r="I1170" s="1" t="s">
        <v>10955</v>
      </c>
      <c r="J1170" s="1"/>
      <c r="K1170" s="1" t="s">
        <v>18992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19006</v>
      </c>
      <c r="Q1170" s="1" t="s">
        <v>19006</v>
      </c>
      <c r="R1170" s="1" t="s">
        <v>14170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7819</v>
      </c>
      <c r="H1171" s="1" t="s">
        <v>9343</v>
      </c>
      <c r="I1171" s="1" t="s">
        <v>10956</v>
      </c>
      <c r="J1171" s="1"/>
      <c r="K1171" s="1" t="s">
        <v>18992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19006</v>
      </c>
      <c r="Q1171" s="1" t="s">
        <v>19006</v>
      </c>
      <c r="R1171" s="1" t="s">
        <v>14170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7820</v>
      </c>
      <c r="H1172" s="1" t="s">
        <v>9344</v>
      </c>
      <c r="I1172" s="1" t="s">
        <v>10957</v>
      </c>
      <c r="J1172" s="1"/>
      <c r="K1172" s="1" t="s">
        <v>18992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19006</v>
      </c>
      <c r="Q1172" s="1" t="s">
        <v>19006</v>
      </c>
      <c r="R1172" s="1" t="s">
        <v>14170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7821</v>
      </c>
      <c r="H1173" s="1" t="s">
        <v>9345</v>
      </c>
      <c r="I1173" s="1" t="s">
        <v>10958</v>
      </c>
      <c r="J1173" s="1"/>
      <c r="K1173" s="1" t="s">
        <v>18992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19006</v>
      </c>
      <c r="Q1173" s="1" t="s">
        <v>19006</v>
      </c>
      <c r="R1173" s="1" t="s">
        <v>14170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7822</v>
      </c>
      <c r="H1174" s="1" t="s">
        <v>9346</v>
      </c>
      <c r="I1174" s="1" t="s">
        <v>10959</v>
      </c>
      <c r="J1174" s="1"/>
      <c r="K1174" s="1" t="s">
        <v>18992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19006</v>
      </c>
      <c r="Q1174" s="1" t="s">
        <v>19006</v>
      </c>
      <c r="R1174" s="1" t="s">
        <v>14170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7823</v>
      </c>
      <c r="H1175" s="1" t="s">
        <v>9347</v>
      </c>
      <c r="I1175" s="1" t="s">
        <v>10960</v>
      </c>
      <c r="J1175" s="1"/>
      <c r="K1175" s="1" t="s">
        <v>18992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19006</v>
      </c>
      <c r="Q1175" s="1" t="s">
        <v>19006</v>
      </c>
      <c r="R1175" s="1" t="s">
        <v>14170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7824</v>
      </c>
      <c r="H1176" s="1" t="s">
        <v>9348</v>
      </c>
      <c r="I1176" s="1" t="s">
        <v>10961</v>
      </c>
      <c r="J1176" s="1"/>
      <c r="K1176" s="1" t="s">
        <v>18992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19006</v>
      </c>
      <c r="Q1176" s="1" t="s">
        <v>19006</v>
      </c>
      <c r="R1176" s="1" t="s">
        <v>14170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7825</v>
      </c>
      <c r="H1177" s="1" t="s">
        <v>9349</v>
      </c>
      <c r="I1177" s="1" t="s">
        <v>10962</v>
      </c>
      <c r="J1177" s="1"/>
      <c r="K1177" s="1" t="s">
        <v>18992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19006</v>
      </c>
      <c r="Q1177" s="1" t="s">
        <v>19006</v>
      </c>
      <c r="R1177" s="1" t="s">
        <v>14170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7826</v>
      </c>
      <c r="H1178" s="1" t="s">
        <v>9350</v>
      </c>
      <c r="I1178" s="1" t="s">
        <v>10963</v>
      </c>
      <c r="J1178" s="1"/>
      <c r="K1178" s="1" t="s">
        <v>18992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19006</v>
      </c>
      <c r="Q1178" s="1" t="s">
        <v>19006</v>
      </c>
      <c r="R1178" s="1" t="s">
        <v>14170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7827</v>
      </c>
      <c r="H1179" s="1" t="s">
        <v>9351</v>
      </c>
      <c r="I1179" s="1" t="s">
        <v>10964</v>
      </c>
      <c r="J1179" s="1"/>
      <c r="K1179" s="1" t="s">
        <v>18992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19006</v>
      </c>
      <c r="Q1179" s="1" t="s">
        <v>19006</v>
      </c>
      <c r="R1179" s="1" t="s">
        <v>14170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7828</v>
      </c>
      <c r="H1180" s="1" t="s">
        <v>9351</v>
      </c>
      <c r="I1180" s="1" t="s">
        <v>10965</v>
      </c>
      <c r="J1180" s="1"/>
      <c r="K1180" s="1" t="s">
        <v>18992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19006</v>
      </c>
      <c r="Q1180" s="1" t="s">
        <v>19006</v>
      </c>
      <c r="R1180" s="1" t="s">
        <v>14170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7829</v>
      </c>
      <c r="H1181" s="1" t="s">
        <v>9352</v>
      </c>
      <c r="I1181" s="1" t="s">
        <v>10966</v>
      </c>
      <c r="J1181" s="1"/>
      <c r="K1181" s="1" t="s">
        <v>18992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19006</v>
      </c>
      <c r="Q1181" s="1" t="s">
        <v>19006</v>
      </c>
      <c r="R1181" s="1" t="s">
        <v>14170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7830</v>
      </c>
      <c r="H1182" s="1" t="s">
        <v>9353</v>
      </c>
      <c r="I1182" s="1" t="s">
        <v>10967</v>
      </c>
      <c r="J1182" s="1"/>
      <c r="K1182" s="1" t="s">
        <v>18992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19006</v>
      </c>
      <c r="Q1182" s="1" t="s">
        <v>19006</v>
      </c>
      <c r="R1182" s="1" t="s">
        <v>14170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7831</v>
      </c>
      <c r="H1183" s="1" t="s">
        <v>9354</v>
      </c>
      <c r="I1183" s="1" t="s">
        <v>10968</v>
      </c>
      <c r="J1183" s="1"/>
      <c r="K1183" s="1" t="s">
        <v>18992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19006</v>
      </c>
      <c r="Q1183" s="1" t="s">
        <v>19006</v>
      </c>
      <c r="R1183" s="1" t="s">
        <v>14170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7832</v>
      </c>
      <c r="H1184" s="1" t="s">
        <v>9355</v>
      </c>
      <c r="I1184" s="1" t="s">
        <v>10969</v>
      </c>
      <c r="J1184" s="1"/>
      <c r="K1184" s="1" t="s">
        <v>18992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19006</v>
      </c>
      <c r="Q1184" s="1" t="s">
        <v>19006</v>
      </c>
      <c r="R1184" s="1" t="s">
        <v>14170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7833</v>
      </c>
      <c r="H1185" s="1" t="s">
        <v>9356</v>
      </c>
      <c r="I1185" s="1" t="s">
        <v>10970</v>
      </c>
      <c r="J1185" s="1"/>
      <c r="K1185" s="1" t="s">
        <v>18992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19006</v>
      </c>
      <c r="Q1185" s="1" t="s">
        <v>19006</v>
      </c>
      <c r="R1185" s="1" t="s">
        <v>14170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7834</v>
      </c>
      <c r="H1186" s="1" t="s">
        <v>9357</v>
      </c>
      <c r="I1186" s="1" t="s">
        <v>10971</v>
      </c>
      <c r="J1186" s="1"/>
      <c r="K1186" s="1" t="s">
        <v>18992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19006</v>
      </c>
      <c r="Q1186" s="1" t="s">
        <v>19006</v>
      </c>
      <c r="R1186" s="1" t="s">
        <v>14170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7835</v>
      </c>
      <c r="H1187" s="1" t="s">
        <v>9358</v>
      </c>
      <c r="I1187" s="1" t="s">
        <v>10972</v>
      </c>
      <c r="J1187" s="1"/>
      <c r="K1187" s="1" t="s">
        <v>18992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19006</v>
      </c>
      <c r="Q1187" s="1" t="s">
        <v>19006</v>
      </c>
      <c r="R1187" s="1" t="s">
        <v>14170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7836</v>
      </c>
      <c r="H1188" s="1" t="s">
        <v>9359</v>
      </c>
      <c r="I1188" s="1" t="s">
        <v>10973</v>
      </c>
      <c r="J1188" s="1"/>
      <c r="K1188" s="1" t="s">
        <v>18992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19006</v>
      </c>
      <c r="Q1188" s="1" t="s">
        <v>19006</v>
      </c>
      <c r="R1188" s="1" t="s">
        <v>14170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7837</v>
      </c>
      <c r="H1189" s="1" t="s">
        <v>9360</v>
      </c>
      <c r="I1189" s="1" t="s">
        <v>10974</v>
      </c>
      <c r="J1189" s="1"/>
      <c r="K1189" s="1" t="s">
        <v>18992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19006</v>
      </c>
      <c r="Q1189" s="1" t="s">
        <v>19006</v>
      </c>
      <c r="R1189" s="1" t="s">
        <v>14170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7838</v>
      </c>
      <c r="H1190" s="1" t="s">
        <v>9361</v>
      </c>
      <c r="I1190" s="1" t="s">
        <v>10975</v>
      </c>
      <c r="J1190" s="1"/>
      <c r="K1190" s="1" t="s">
        <v>18992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19006</v>
      </c>
      <c r="Q1190" s="1" t="s">
        <v>19006</v>
      </c>
      <c r="R1190" s="1" t="s">
        <v>14170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7839</v>
      </c>
      <c r="H1191" s="1" t="s">
        <v>9362</v>
      </c>
      <c r="I1191" s="1" t="s">
        <v>10976</v>
      </c>
      <c r="J1191" s="1"/>
      <c r="K1191" s="1" t="s">
        <v>18992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19006</v>
      </c>
      <c r="Q1191" s="1" t="s">
        <v>19006</v>
      </c>
      <c r="R1191" s="1" t="s">
        <v>14170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7840</v>
      </c>
      <c r="H1192" s="1" t="s">
        <v>9363</v>
      </c>
      <c r="I1192" s="1" t="s">
        <v>10977</v>
      </c>
      <c r="J1192" s="1"/>
      <c r="K1192" s="1" t="s">
        <v>18992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19006</v>
      </c>
      <c r="Q1192" s="1" t="s">
        <v>19006</v>
      </c>
      <c r="R1192" s="1" t="s">
        <v>14170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7841</v>
      </c>
      <c r="H1193" s="1" t="s">
        <v>9364</v>
      </c>
      <c r="I1193" s="1" t="s">
        <v>10978</v>
      </c>
      <c r="J1193" s="1"/>
      <c r="K1193" s="1" t="s">
        <v>18992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19006</v>
      </c>
      <c r="Q1193" s="1" t="s">
        <v>19006</v>
      </c>
      <c r="R1193" s="1" t="s">
        <v>14170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7842</v>
      </c>
      <c r="H1194" s="1" t="s">
        <v>9365</v>
      </c>
      <c r="I1194" s="1" t="s">
        <v>10979</v>
      </c>
      <c r="J1194" s="1"/>
      <c r="K1194" s="1" t="s">
        <v>18992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19006</v>
      </c>
      <c r="Q1194" s="1" t="s">
        <v>19006</v>
      </c>
      <c r="R1194" s="1" t="s">
        <v>14170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7843</v>
      </c>
      <c r="H1195" s="1" t="s">
        <v>9366</v>
      </c>
      <c r="I1195" s="1" t="s">
        <v>10980</v>
      </c>
      <c r="J1195" s="1"/>
      <c r="K1195" s="1" t="s">
        <v>18992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19006</v>
      </c>
      <c r="Q1195" s="1" t="s">
        <v>19006</v>
      </c>
      <c r="R1195" s="1" t="s">
        <v>14170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7844</v>
      </c>
      <c r="H1196" s="1" t="s">
        <v>9367</v>
      </c>
      <c r="I1196" s="1" t="s">
        <v>10981</v>
      </c>
      <c r="J1196" s="1"/>
      <c r="K1196" s="1" t="s">
        <v>18992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19006</v>
      </c>
      <c r="Q1196" s="1" t="s">
        <v>19006</v>
      </c>
      <c r="R1196" s="1" t="s">
        <v>14170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7845</v>
      </c>
      <c r="H1197" s="1" t="s">
        <v>9368</v>
      </c>
      <c r="I1197" s="1" t="s">
        <v>10982</v>
      </c>
      <c r="J1197" s="1"/>
      <c r="K1197" s="1" t="s">
        <v>18992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19006</v>
      </c>
      <c r="Q1197" s="1" t="s">
        <v>19006</v>
      </c>
      <c r="R1197" s="1" t="s">
        <v>14170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7846</v>
      </c>
      <c r="H1198" s="1" t="s">
        <v>9369</v>
      </c>
      <c r="I1198" s="1" t="s">
        <v>10983</v>
      </c>
      <c r="J1198" s="1"/>
      <c r="K1198" s="1" t="s">
        <v>18992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19006</v>
      </c>
      <c r="Q1198" s="1" t="s">
        <v>19006</v>
      </c>
      <c r="R1198" s="1" t="s">
        <v>14170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7847</v>
      </c>
      <c r="H1199" s="1" t="s">
        <v>9370</v>
      </c>
      <c r="I1199" s="1" t="s">
        <v>10984</v>
      </c>
      <c r="J1199" s="1"/>
      <c r="K1199" s="1" t="s">
        <v>18992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19006</v>
      </c>
      <c r="Q1199" s="1" t="s">
        <v>19006</v>
      </c>
      <c r="R1199" s="1" t="s">
        <v>14170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7848</v>
      </c>
      <c r="H1200" s="1" t="s">
        <v>9371</v>
      </c>
      <c r="I1200" s="1" t="s">
        <v>10985</v>
      </c>
      <c r="J1200" s="1"/>
      <c r="K1200" s="1" t="s">
        <v>18992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19006</v>
      </c>
      <c r="Q1200" s="1" t="s">
        <v>19006</v>
      </c>
      <c r="R1200" s="1" t="s">
        <v>14170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7849</v>
      </c>
      <c r="H1201" s="1" t="s">
        <v>9372</v>
      </c>
      <c r="I1201" s="1" t="s">
        <v>10986</v>
      </c>
      <c r="J1201" s="1"/>
      <c r="K1201" s="1" t="s">
        <v>18992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19006</v>
      </c>
      <c r="Q1201" s="1" t="s">
        <v>19006</v>
      </c>
      <c r="R1201" s="1" t="s">
        <v>14170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7850</v>
      </c>
      <c r="H1202" s="1" t="s">
        <v>9373</v>
      </c>
      <c r="I1202" s="1" t="s">
        <v>10987</v>
      </c>
      <c r="J1202" s="1"/>
      <c r="K1202" s="1" t="s">
        <v>18992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19006</v>
      </c>
      <c r="Q1202" s="1" t="s">
        <v>19006</v>
      </c>
      <c r="R1202" s="1" t="s">
        <v>14170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7851</v>
      </c>
      <c r="H1203" s="1" t="s">
        <v>9374</v>
      </c>
      <c r="I1203" s="1" t="s">
        <v>10988</v>
      </c>
      <c r="J1203" s="1"/>
      <c r="K1203" s="1" t="s">
        <v>18992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19006</v>
      </c>
      <c r="Q1203" s="1" t="s">
        <v>19006</v>
      </c>
      <c r="R1203" s="1" t="s">
        <v>14170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7852</v>
      </c>
      <c r="H1204" s="1" t="s">
        <v>9375</v>
      </c>
      <c r="I1204" s="1" t="s">
        <v>10989</v>
      </c>
      <c r="J1204" s="1"/>
      <c r="K1204" s="1" t="s">
        <v>18992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19006</v>
      </c>
      <c r="Q1204" s="1" t="s">
        <v>19006</v>
      </c>
      <c r="R1204" s="1" t="s">
        <v>14170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7853</v>
      </c>
      <c r="H1205" s="1" t="s">
        <v>9376</v>
      </c>
      <c r="I1205" s="1" t="s">
        <v>10990</v>
      </c>
      <c r="J1205" s="1"/>
      <c r="K1205" s="1" t="s">
        <v>18992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19006</v>
      </c>
      <c r="Q1205" s="1" t="s">
        <v>19006</v>
      </c>
      <c r="R1205" s="1" t="s">
        <v>14170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7854</v>
      </c>
      <c r="H1206" s="1" t="s">
        <v>9360</v>
      </c>
      <c r="I1206" s="1" t="s">
        <v>10991</v>
      </c>
      <c r="J1206" s="1"/>
      <c r="K1206" s="1" t="s">
        <v>18992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19006</v>
      </c>
      <c r="Q1206" s="1" t="s">
        <v>19006</v>
      </c>
      <c r="R1206" s="1" t="s">
        <v>14170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7855</v>
      </c>
      <c r="H1207" s="1" t="s">
        <v>9377</v>
      </c>
      <c r="I1207" s="1" t="s">
        <v>10992</v>
      </c>
      <c r="J1207" s="1"/>
      <c r="K1207" s="1" t="s">
        <v>18992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19006</v>
      </c>
      <c r="Q1207" s="1" t="s">
        <v>19006</v>
      </c>
      <c r="R1207" s="1" t="s">
        <v>14170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7856</v>
      </c>
      <c r="H1208" s="1" t="s">
        <v>9378</v>
      </c>
      <c r="I1208" s="1" t="s">
        <v>10993</v>
      </c>
      <c r="J1208" s="1"/>
      <c r="K1208" s="1" t="s">
        <v>18992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19006</v>
      </c>
      <c r="Q1208" s="1" t="s">
        <v>19006</v>
      </c>
      <c r="R1208" s="1" t="s">
        <v>14170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7857</v>
      </c>
      <c r="H1209" s="1" t="s">
        <v>9378</v>
      </c>
      <c r="I1209" s="1" t="s">
        <v>10994</v>
      </c>
      <c r="J1209" s="1"/>
      <c r="K1209" s="1" t="s">
        <v>18992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19006</v>
      </c>
      <c r="Q1209" s="1" t="s">
        <v>19006</v>
      </c>
      <c r="R1209" s="1" t="s">
        <v>14170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7858</v>
      </c>
      <c r="H1210" s="1" t="s">
        <v>9379</v>
      </c>
      <c r="I1210" s="1" t="s">
        <v>10995</v>
      </c>
      <c r="J1210" s="1"/>
      <c r="K1210" s="1" t="s">
        <v>18992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19006</v>
      </c>
      <c r="Q1210" s="1" t="s">
        <v>19006</v>
      </c>
      <c r="R1210" s="1" t="s">
        <v>14170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7859</v>
      </c>
      <c r="H1211" s="1" t="s">
        <v>9380</v>
      </c>
      <c r="I1211" s="1" t="s">
        <v>10996</v>
      </c>
      <c r="J1211" s="1"/>
      <c r="K1211" s="1" t="s">
        <v>18992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19006</v>
      </c>
      <c r="Q1211" s="1" t="s">
        <v>19006</v>
      </c>
      <c r="R1211" s="1" t="s">
        <v>14170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7860</v>
      </c>
      <c r="H1212" s="1" t="s">
        <v>9381</v>
      </c>
      <c r="I1212" s="1" t="s">
        <v>10997</v>
      </c>
      <c r="J1212" s="1"/>
      <c r="K1212" s="1" t="s">
        <v>18992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19006</v>
      </c>
      <c r="Q1212" s="1" t="s">
        <v>19006</v>
      </c>
      <c r="R1212" s="1" t="s">
        <v>14170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7861</v>
      </c>
      <c r="H1213" s="1" t="s">
        <v>9382</v>
      </c>
      <c r="I1213" s="1" t="s">
        <v>10998</v>
      </c>
      <c r="J1213" s="1"/>
      <c r="K1213" s="1" t="s">
        <v>18992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19006</v>
      </c>
      <c r="Q1213" s="1" t="s">
        <v>19006</v>
      </c>
      <c r="R1213" s="1" t="s">
        <v>14170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7862</v>
      </c>
      <c r="H1214" s="1" t="s">
        <v>9371</v>
      </c>
      <c r="I1214" s="1" t="s">
        <v>10999</v>
      </c>
      <c r="J1214" s="1"/>
      <c r="K1214" s="1" t="s">
        <v>18992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19006</v>
      </c>
      <c r="Q1214" s="1" t="s">
        <v>19006</v>
      </c>
      <c r="R1214" s="1" t="s">
        <v>14170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7863</v>
      </c>
      <c r="H1215" s="1" t="s">
        <v>9383</v>
      </c>
      <c r="I1215" s="1" t="s">
        <v>11000</v>
      </c>
      <c r="J1215" s="1"/>
      <c r="K1215" s="1" t="s">
        <v>18992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19006</v>
      </c>
      <c r="Q1215" s="1" t="s">
        <v>19006</v>
      </c>
      <c r="R1215" s="1" t="s">
        <v>14170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7864</v>
      </c>
      <c r="H1216" s="1" t="s">
        <v>9384</v>
      </c>
      <c r="I1216" s="1" t="s">
        <v>11001</v>
      </c>
      <c r="J1216" s="1"/>
      <c r="K1216" s="1" t="s">
        <v>18992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19006</v>
      </c>
      <c r="Q1216" s="1" t="s">
        <v>19006</v>
      </c>
      <c r="R1216" s="1" t="s">
        <v>14170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7865</v>
      </c>
      <c r="H1217" s="1" t="s">
        <v>9385</v>
      </c>
      <c r="I1217" s="1" t="s">
        <v>11002</v>
      </c>
      <c r="J1217" s="1"/>
      <c r="K1217" s="1" t="s">
        <v>18992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19006</v>
      </c>
      <c r="Q1217" s="1" t="s">
        <v>19006</v>
      </c>
      <c r="R1217" s="1" t="s">
        <v>14170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7866</v>
      </c>
      <c r="H1218" s="1" t="s">
        <v>9386</v>
      </c>
      <c r="I1218" s="1" t="s">
        <v>11003</v>
      </c>
      <c r="J1218" s="1"/>
      <c r="K1218" s="1" t="s">
        <v>18992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19006</v>
      </c>
      <c r="Q1218" s="1" t="s">
        <v>19006</v>
      </c>
      <c r="R1218" s="1" t="s">
        <v>14170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7867</v>
      </c>
      <c r="H1219" s="1" t="s">
        <v>9353</v>
      </c>
      <c r="I1219" s="1" t="s">
        <v>11004</v>
      </c>
      <c r="J1219" s="1"/>
      <c r="K1219" s="1" t="s">
        <v>18992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19006</v>
      </c>
      <c r="Q1219" s="1" t="s">
        <v>19006</v>
      </c>
      <c r="R1219" s="1" t="s">
        <v>14170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7868</v>
      </c>
      <c r="H1220" s="1" t="s">
        <v>9387</v>
      </c>
      <c r="I1220" s="1" t="s">
        <v>11005</v>
      </c>
      <c r="J1220" s="1"/>
      <c r="K1220" s="1" t="s">
        <v>18992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19006</v>
      </c>
      <c r="Q1220" s="1" t="s">
        <v>19006</v>
      </c>
      <c r="R1220" s="1" t="s">
        <v>14170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7869</v>
      </c>
      <c r="H1221" s="1" t="s">
        <v>9388</v>
      </c>
      <c r="I1221" s="1" t="s">
        <v>11006</v>
      </c>
      <c r="J1221" s="1"/>
      <c r="K1221" s="1" t="s">
        <v>18992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19006</v>
      </c>
      <c r="Q1221" s="1" t="s">
        <v>19006</v>
      </c>
      <c r="R1221" s="1" t="s">
        <v>14170</v>
      </c>
      <c r="S1221" s="1" t="s">
        <v>1219</v>
      </c>
      <c r="T1221" s="1"/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7870</v>
      </c>
      <c r="H1222" s="1" t="s">
        <v>9389</v>
      </c>
      <c r="I1222" s="1" t="s">
        <v>11007</v>
      </c>
      <c r="J1222" s="1"/>
      <c r="K1222" s="1" t="s">
        <v>18992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19006</v>
      </c>
      <c r="Q1222" s="1" t="s">
        <v>19006</v>
      </c>
      <c r="R1222" s="1" t="s">
        <v>14170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7871</v>
      </c>
      <c r="H1223" s="1" t="s">
        <v>9390</v>
      </c>
      <c r="I1223" s="1" t="s">
        <v>11008</v>
      </c>
      <c r="J1223" s="1"/>
      <c r="K1223" s="1" t="s">
        <v>18992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19006</v>
      </c>
      <c r="Q1223" s="1" t="s">
        <v>19006</v>
      </c>
      <c r="R1223" s="1" t="s">
        <v>14170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7872</v>
      </c>
      <c r="H1224" s="1" t="s">
        <v>9391</v>
      </c>
      <c r="I1224" s="1" t="s">
        <v>11009</v>
      </c>
      <c r="J1224" s="1"/>
      <c r="K1224" s="1" t="s">
        <v>18992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19006</v>
      </c>
      <c r="Q1224" s="1" t="s">
        <v>19006</v>
      </c>
      <c r="R1224" s="1" t="s">
        <v>14170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7873</v>
      </c>
      <c r="H1225" s="1" t="s">
        <v>9392</v>
      </c>
      <c r="I1225" s="1" t="s">
        <v>11010</v>
      </c>
      <c r="J1225" s="1"/>
      <c r="K1225" s="1" t="s">
        <v>18992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19006</v>
      </c>
      <c r="Q1225" s="1" t="s">
        <v>19006</v>
      </c>
      <c r="R1225" s="1" t="s">
        <v>14170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7874</v>
      </c>
      <c r="H1226" s="1" t="s">
        <v>9393</v>
      </c>
      <c r="I1226" s="1" t="s">
        <v>11011</v>
      </c>
      <c r="J1226" s="1"/>
      <c r="K1226" s="1" t="s">
        <v>18992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19006</v>
      </c>
      <c r="Q1226" s="1" t="s">
        <v>19006</v>
      </c>
      <c r="R1226" s="1" t="s">
        <v>14170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7875</v>
      </c>
      <c r="H1227" s="1" t="s">
        <v>9394</v>
      </c>
      <c r="I1227" s="1" t="s">
        <v>11012</v>
      </c>
      <c r="J1227" s="1"/>
      <c r="K1227" s="1" t="s">
        <v>18992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19006</v>
      </c>
      <c r="Q1227" s="1" t="s">
        <v>19006</v>
      </c>
      <c r="R1227" s="1" t="s">
        <v>14170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7876</v>
      </c>
      <c r="H1228" s="1" t="s">
        <v>9366</v>
      </c>
      <c r="I1228" s="1" t="s">
        <v>11013</v>
      </c>
      <c r="J1228" s="1"/>
      <c r="K1228" s="1" t="s">
        <v>18992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19007</v>
      </c>
      <c r="Q1228" s="1" t="s">
        <v>19328</v>
      </c>
      <c r="R1228" s="1" t="s">
        <v>14170</v>
      </c>
      <c r="S1228" s="1" t="s">
        <v>1226</v>
      </c>
      <c r="T1228" s="1" t="s">
        <v>19549</v>
      </c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7877</v>
      </c>
      <c r="H1229" s="1" t="s">
        <v>9395</v>
      </c>
      <c r="I1229" s="1" t="s">
        <v>11014</v>
      </c>
      <c r="J1229" s="1"/>
      <c r="K1229" s="1" t="s">
        <v>18992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19007</v>
      </c>
      <c r="Q1229" s="1" t="s">
        <v>19329</v>
      </c>
      <c r="R1229" s="1" t="s">
        <v>14170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7878</v>
      </c>
      <c r="H1230" s="1" t="s">
        <v>9396</v>
      </c>
      <c r="I1230" s="1" t="s">
        <v>11015</v>
      </c>
      <c r="J1230" s="1"/>
      <c r="K1230" s="1" t="s">
        <v>18992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19007</v>
      </c>
      <c r="Q1230" s="1" t="s">
        <v>19330</v>
      </c>
      <c r="R1230" s="1" t="s">
        <v>14170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7879</v>
      </c>
      <c r="H1231" s="1" t="s">
        <v>9397</v>
      </c>
      <c r="I1231" s="1" t="s">
        <v>11016</v>
      </c>
      <c r="J1231" s="1"/>
      <c r="K1231" s="1" t="s">
        <v>18992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19007</v>
      </c>
      <c r="Q1231" s="1" t="s">
        <v>19331</v>
      </c>
      <c r="R1231" s="1" t="s">
        <v>14170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7880</v>
      </c>
      <c r="H1232" s="1" t="s">
        <v>9398</v>
      </c>
      <c r="I1232" s="1" t="s">
        <v>11017</v>
      </c>
      <c r="J1232" s="1"/>
      <c r="K1232" s="1" t="s">
        <v>18992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19007</v>
      </c>
      <c r="Q1232" s="1" t="s">
        <v>19332</v>
      </c>
      <c r="R1232" s="1" t="s">
        <v>14170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7881</v>
      </c>
      <c r="H1233" s="1" t="s">
        <v>9399</v>
      </c>
      <c r="I1233" s="1" t="s">
        <v>11018</v>
      </c>
      <c r="J1233" s="1"/>
      <c r="K1233" s="1" t="s">
        <v>18992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19007</v>
      </c>
      <c r="Q1233" s="1" t="s">
        <v>19333</v>
      </c>
      <c r="R1233" s="1" t="s">
        <v>14170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7882</v>
      </c>
      <c r="H1234" s="1" t="s">
        <v>9375</v>
      </c>
      <c r="I1234" s="1" t="s">
        <v>11019</v>
      </c>
      <c r="J1234" s="1"/>
      <c r="K1234" s="1" t="s">
        <v>18992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19007</v>
      </c>
      <c r="Q1234" s="1" t="s">
        <v>19334</v>
      </c>
      <c r="R1234" s="1" t="s">
        <v>14170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7883</v>
      </c>
      <c r="H1235" s="1" t="s">
        <v>9400</v>
      </c>
      <c r="I1235" s="1" t="s">
        <v>11020</v>
      </c>
      <c r="J1235" s="1"/>
      <c r="K1235" s="1" t="s">
        <v>18992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19007</v>
      </c>
      <c r="Q1235" s="1" t="s">
        <v>19335</v>
      </c>
      <c r="R1235" s="1" t="s">
        <v>14170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7884</v>
      </c>
      <c r="H1236" s="1" t="s">
        <v>9401</v>
      </c>
      <c r="I1236" s="1" t="s">
        <v>11021</v>
      </c>
      <c r="J1236" s="1"/>
      <c r="K1236" s="1" t="s">
        <v>18992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19007</v>
      </c>
      <c r="Q1236" s="1" t="s">
        <v>19336</v>
      </c>
      <c r="R1236" s="1" t="s">
        <v>14170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7885</v>
      </c>
      <c r="H1237" s="1" t="s">
        <v>9402</v>
      </c>
      <c r="I1237" s="1" t="s">
        <v>11022</v>
      </c>
      <c r="J1237" s="1"/>
      <c r="K1237" s="1" t="s">
        <v>18992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19007</v>
      </c>
      <c r="Q1237" s="1" t="s">
        <v>19337</v>
      </c>
      <c r="R1237" s="1" t="s">
        <v>14170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7886</v>
      </c>
      <c r="H1238" s="1" t="s">
        <v>9403</v>
      </c>
      <c r="I1238" s="1" t="s">
        <v>11023</v>
      </c>
      <c r="J1238" s="1"/>
      <c r="K1238" s="1" t="s">
        <v>18992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19007</v>
      </c>
      <c r="Q1238" s="1" t="s">
        <v>19338</v>
      </c>
      <c r="R1238" s="1" t="s">
        <v>14170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7887</v>
      </c>
      <c r="H1239" s="1" t="s">
        <v>9404</v>
      </c>
      <c r="I1239" s="1" t="s">
        <v>11024</v>
      </c>
      <c r="J1239" s="1"/>
      <c r="K1239" s="1" t="s">
        <v>18992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19007</v>
      </c>
      <c r="Q1239" s="1" t="s">
        <v>19339</v>
      </c>
      <c r="R1239" s="1" t="s">
        <v>14170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7888</v>
      </c>
      <c r="H1240" s="1" t="s">
        <v>9405</v>
      </c>
      <c r="I1240" s="1" t="s">
        <v>11025</v>
      </c>
      <c r="J1240" s="1"/>
      <c r="K1240" s="1" t="s">
        <v>18992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19007</v>
      </c>
      <c r="Q1240" s="1" t="s">
        <v>19340</v>
      </c>
      <c r="R1240" s="1" t="s">
        <v>14170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7889</v>
      </c>
      <c r="H1241" s="1" t="s">
        <v>9406</v>
      </c>
      <c r="I1241" s="1" t="s">
        <v>11026</v>
      </c>
      <c r="J1241" s="1"/>
      <c r="K1241" s="1" t="s">
        <v>18992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19007</v>
      </c>
      <c r="Q1241" s="1" t="s">
        <v>19341</v>
      </c>
      <c r="R1241" s="1" t="s">
        <v>14170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7890</v>
      </c>
      <c r="H1242" s="1" t="s">
        <v>9407</v>
      </c>
      <c r="I1242" s="1" t="s">
        <v>11027</v>
      </c>
      <c r="J1242" s="1"/>
      <c r="K1242" s="1" t="s">
        <v>18992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19007</v>
      </c>
      <c r="Q1242" s="1" t="s">
        <v>19342</v>
      </c>
      <c r="R1242" s="1" t="s">
        <v>14170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7891</v>
      </c>
      <c r="H1243" s="1" t="s">
        <v>9408</v>
      </c>
      <c r="I1243" s="1" t="s">
        <v>11028</v>
      </c>
      <c r="J1243" s="1"/>
      <c r="K1243" s="1" t="s">
        <v>18992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19007</v>
      </c>
      <c r="Q1243" s="1" t="s">
        <v>19343</v>
      </c>
      <c r="R1243" s="1" t="s">
        <v>14170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7892</v>
      </c>
      <c r="H1244" s="1" t="s">
        <v>9409</v>
      </c>
      <c r="I1244" s="1" t="s">
        <v>11029</v>
      </c>
      <c r="J1244" s="1"/>
      <c r="K1244" s="1" t="s">
        <v>18992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19008</v>
      </c>
      <c r="Q1244" s="1" t="s">
        <v>19008</v>
      </c>
      <c r="R1244" s="1" t="s">
        <v>14170</v>
      </c>
      <c r="S1244" s="1" t="s">
        <v>1242</v>
      </c>
      <c r="T1244" s="1"/>
      <c r="U1244" s="1" t="s">
        <v>19561</v>
      </c>
      <c r="V1244" s="1" t="s">
        <v>14179</v>
      </c>
      <c r="W1244" s="1" t="s">
        <v>1242</v>
      </c>
      <c r="X1244" s="1" t="s">
        <v>19571</v>
      </c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7893</v>
      </c>
      <c r="H1245" s="1" t="s">
        <v>9410</v>
      </c>
      <c r="I1245" s="1" t="s">
        <v>11030</v>
      </c>
      <c r="J1245" s="1"/>
      <c r="K1245" s="1" t="s">
        <v>18992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19008</v>
      </c>
      <c r="Q1245" s="1" t="s">
        <v>19008</v>
      </c>
      <c r="R1245" s="1" t="s">
        <v>14170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7894</v>
      </c>
      <c r="H1246" s="1" t="s">
        <v>9411</v>
      </c>
      <c r="I1246" s="1" t="s">
        <v>11031</v>
      </c>
      <c r="J1246" s="1"/>
      <c r="K1246" s="1" t="s">
        <v>18992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19008</v>
      </c>
      <c r="Q1246" s="1" t="s">
        <v>19008</v>
      </c>
      <c r="R1246" s="1" t="s">
        <v>14170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4632</v>
      </c>
      <c r="H1247" s="1" t="s">
        <v>9412</v>
      </c>
      <c r="I1247" s="1" t="s">
        <v>11032</v>
      </c>
      <c r="J1247" s="1"/>
      <c r="K1247" s="1" t="s">
        <v>18992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19008</v>
      </c>
      <c r="Q1247" s="1" t="s">
        <v>19008</v>
      </c>
      <c r="R1247" s="1" t="s">
        <v>14170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7895</v>
      </c>
      <c r="H1248" s="1" t="s">
        <v>9413</v>
      </c>
      <c r="I1248" s="1" t="s">
        <v>11033</v>
      </c>
      <c r="J1248" s="1"/>
      <c r="K1248" s="1" t="s">
        <v>18992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19008</v>
      </c>
      <c r="Q1248" s="1" t="s">
        <v>19008</v>
      </c>
      <c r="R1248" s="1" t="s">
        <v>14170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7896</v>
      </c>
      <c r="H1249" s="1" t="s">
        <v>9414</v>
      </c>
      <c r="I1249" s="1" t="s">
        <v>11034</v>
      </c>
      <c r="J1249" s="1"/>
      <c r="K1249" s="1" t="s">
        <v>18992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19008</v>
      </c>
      <c r="Q1249" s="1" t="s">
        <v>19008</v>
      </c>
      <c r="R1249" s="1" t="s">
        <v>14170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7897</v>
      </c>
      <c r="H1250" s="1" t="s">
        <v>9415</v>
      </c>
      <c r="I1250" s="1" t="s">
        <v>11035</v>
      </c>
      <c r="J1250" s="1"/>
      <c r="K1250" s="1" t="s">
        <v>18992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19008</v>
      </c>
      <c r="Q1250" s="1" t="s">
        <v>19008</v>
      </c>
      <c r="R1250" s="1" t="s">
        <v>14170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7898</v>
      </c>
      <c r="H1251" s="1" t="s">
        <v>9416</v>
      </c>
      <c r="I1251" s="1" t="s">
        <v>11036</v>
      </c>
      <c r="J1251" s="1"/>
      <c r="K1251" s="1" t="s">
        <v>18992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19008</v>
      </c>
      <c r="Q1251" s="1" t="s">
        <v>19008</v>
      </c>
      <c r="R1251" s="1" t="s">
        <v>14170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7899</v>
      </c>
      <c r="H1252" s="1" t="s">
        <v>9417</v>
      </c>
      <c r="I1252" s="1" t="s">
        <v>11037</v>
      </c>
      <c r="J1252" s="1"/>
      <c r="K1252" s="1" t="s">
        <v>18992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19008</v>
      </c>
      <c r="Q1252" s="1" t="s">
        <v>19008</v>
      </c>
      <c r="R1252" s="1" t="s">
        <v>14170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7900</v>
      </c>
      <c r="H1253" s="1" t="s">
        <v>9418</v>
      </c>
      <c r="I1253" s="1" t="s">
        <v>11038</v>
      </c>
      <c r="J1253" s="1"/>
      <c r="K1253" s="1" t="s">
        <v>18992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19008</v>
      </c>
      <c r="Q1253" s="1" t="s">
        <v>19008</v>
      </c>
      <c r="R1253" s="1" t="s">
        <v>14170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7901</v>
      </c>
      <c r="H1254" s="1" t="s">
        <v>9419</v>
      </c>
      <c r="I1254" s="1" t="s">
        <v>11039</v>
      </c>
      <c r="J1254" s="1"/>
      <c r="K1254" s="1" t="s">
        <v>18992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19008</v>
      </c>
      <c r="Q1254" s="1" t="s">
        <v>19008</v>
      </c>
      <c r="R1254" s="1" t="s">
        <v>14170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7902</v>
      </c>
      <c r="H1255" s="1" t="s">
        <v>9420</v>
      </c>
      <c r="I1255" s="1" t="s">
        <v>11040</v>
      </c>
      <c r="J1255" s="1"/>
      <c r="K1255" s="1" t="s">
        <v>18992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19008</v>
      </c>
      <c r="Q1255" s="1" t="s">
        <v>19008</v>
      </c>
      <c r="R1255" s="1" t="s">
        <v>14170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7903</v>
      </c>
      <c r="H1256" s="1" t="s">
        <v>9421</v>
      </c>
      <c r="I1256" s="1" t="s">
        <v>11041</v>
      </c>
      <c r="J1256" s="1"/>
      <c r="K1256" s="1" t="s">
        <v>18992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19008</v>
      </c>
      <c r="Q1256" s="1" t="s">
        <v>19008</v>
      </c>
      <c r="R1256" s="1" t="s">
        <v>14170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7904</v>
      </c>
      <c r="H1257" s="1" t="s">
        <v>9420</v>
      </c>
      <c r="I1257" s="1" t="s">
        <v>11042</v>
      </c>
      <c r="J1257" s="1"/>
      <c r="K1257" s="1" t="s">
        <v>18992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19008</v>
      </c>
      <c r="Q1257" s="1" t="s">
        <v>19008</v>
      </c>
      <c r="R1257" s="1" t="s">
        <v>14170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7905</v>
      </c>
      <c r="H1258" s="1" t="s">
        <v>9422</v>
      </c>
      <c r="I1258" s="1" t="s">
        <v>11043</v>
      </c>
      <c r="J1258" s="1"/>
      <c r="K1258" s="1" t="s">
        <v>18992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19008</v>
      </c>
      <c r="Q1258" s="1" t="s">
        <v>19008</v>
      </c>
      <c r="R1258" s="1" t="s">
        <v>14170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7906</v>
      </c>
      <c r="H1259" s="1" t="s">
        <v>9423</v>
      </c>
      <c r="I1259" s="1" t="s">
        <v>11044</v>
      </c>
      <c r="J1259" s="1"/>
      <c r="K1259" s="1" t="s">
        <v>18992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19008</v>
      </c>
      <c r="Q1259" s="1" t="s">
        <v>19008</v>
      </c>
      <c r="R1259" s="1" t="s">
        <v>14170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7907</v>
      </c>
      <c r="H1260" s="1" t="s">
        <v>9424</v>
      </c>
      <c r="I1260" s="1" t="s">
        <v>11045</v>
      </c>
      <c r="J1260" s="1"/>
      <c r="K1260" s="1" t="s">
        <v>18992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19008</v>
      </c>
      <c r="Q1260" s="1" t="s">
        <v>19008</v>
      </c>
      <c r="R1260" s="1" t="s">
        <v>14170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7908</v>
      </c>
      <c r="H1261" s="1" t="s">
        <v>9414</v>
      </c>
      <c r="I1261" s="1" t="s">
        <v>11046</v>
      </c>
      <c r="J1261" s="1"/>
      <c r="K1261" s="1" t="s">
        <v>18992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19008</v>
      </c>
      <c r="Q1261" s="1" t="s">
        <v>19008</v>
      </c>
      <c r="R1261" s="1" t="s">
        <v>14170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7909</v>
      </c>
      <c r="H1262" s="1" t="s">
        <v>9425</v>
      </c>
      <c r="I1262" s="1" t="s">
        <v>11047</v>
      </c>
      <c r="J1262" s="1"/>
      <c r="K1262" s="1" t="s">
        <v>18992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19008</v>
      </c>
      <c r="Q1262" s="1" t="s">
        <v>19008</v>
      </c>
      <c r="R1262" s="1" t="s">
        <v>14170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7910</v>
      </c>
      <c r="H1263" s="1" t="s">
        <v>9426</v>
      </c>
      <c r="I1263" s="1" t="s">
        <v>11048</v>
      </c>
      <c r="J1263" s="1"/>
      <c r="K1263" s="1" t="s">
        <v>18992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19008</v>
      </c>
      <c r="Q1263" s="1" t="s">
        <v>19008</v>
      </c>
      <c r="R1263" s="1" t="s">
        <v>14170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7911</v>
      </c>
      <c r="H1264" s="1" t="s">
        <v>9427</v>
      </c>
      <c r="I1264" s="1" t="s">
        <v>11049</v>
      </c>
      <c r="J1264" s="1"/>
      <c r="K1264" s="1" t="s">
        <v>18992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19008</v>
      </c>
      <c r="Q1264" s="1" t="s">
        <v>19008</v>
      </c>
      <c r="R1264" s="1" t="s">
        <v>14170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7912</v>
      </c>
      <c r="H1265" s="1" t="s">
        <v>9428</v>
      </c>
      <c r="I1265" s="1" t="s">
        <v>11050</v>
      </c>
      <c r="J1265" s="1"/>
      <c r="K1265" s="1" t="s">
        <v>18992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19008</v>
      </c>
      <c r="Q1265" s="1" t="s">
        <v>19008</v>
      </c>
      <c r="R1265" s="1" t="s">
        <v>14170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7913</v>
      </c>
      <c r="H1266" s="1" t="s">
        <v>9429</v>
      </c>
      <c r="I1266" s="1" t="s">
        <v>11051</v>
      </c>
      <c r="J1266" s="1"/>
      <c r="K1266" s="1" t="s">
        <v>18992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19008</v>
      </c>
      <c r="Q1266" s="1" t="s">
        <v>19008</v>
      </c>
      <c r="R1266" s="1" t="s">
        <v>14170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7914</v>
      </c>
      <c r="H1267" s="1" t="s">
        <v>9430</v>
      </c>
      <c r="I1267" s="1" t="s">
        <v>11052</v>
      </c>
      <c r="J1267" s="1"/>
      <c r="K1267" s="1" t="s">
        <v>18992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19008</v>
      </c>
      <c r="Q1267" s="1" t="s">
        <v>19008</v>
      </c>
      <c r="R1267" s="1" t="s">
        <v>14170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7915</v>
      </c>
      <c r="H1268" s="1" t="s">
        <v>9431</v>
      </c>
      <c r="I1268" s="1" t="s">
        <v>11053</v>
      </c>
      <c r="J1268" s="1"/>
      <c r="K1268" s="1" t="s">
        <v>18992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19008</v>
      </c>
      <c r="Q1268" s="1" t="s">
        <v>19008</v>
      </c>
      <c r="R1268" s="1" t="s">
        <v>14170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7916</v>
      </c>
      <c r="H1269" s="1" t="s">
        <v>9432</v>
      </c>
      <c r="I1269" s="1" t="s">
        <v>11054</v>
      </c>
      <c r="J1269" s="1"/>
      <c r="K1269" s="1" t="s">
        <v>18992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19008</v>
      </c>
      <c r="Q1269" s="1" t="s">
        <v>19008</v>
      </c>
      <c r="R1269" s="1" t="s">
        <v>14170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7917</v>
      </c>
      <c r="H1270" s="1" t="s">
        <v>9433</v>
      </c>
      <c r="I1270" s="1" t="s">
        <v>11055</v>
      </c>
      <c r="J1270" s="1"/>
      <c r="K1270" s="1" t="s">
        <v>18992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19008</v>
      </c>
      <c r="Q1270" s="1" t="s">
        <v>19008</v>
      </c>
      <c r="R1270" s="1" t="s">
        <v>14170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7918</v>
      </c>
      <c r="H1271" s="1" t="s">
        <v>9434</v>
      </c>
      <c r="I1271" s="1" t="s">
        <v>11056</v>
      </c>
      <c r="J1271" s="1"/>
      <c r="K1271" s="1" t="s">
        <v>18992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19008</v>
      </c>
      <c r="Q1271" s="1" t="s">
        <v>19008</v>
      </c>
      <c r="R1271" s="1" t="s">
        <v>14170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7919</v>
      </c>
      <c r="H1272" s="1" t="s">
        <v>9435</v>
      </c>
      <c r="I1272" s="1" t="s">
        <v>11057</v>
      </c>
      <c r="J1272" s="1"/>
      <c r="K1272" s="1" t="s">
        <v>18992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19008</v>
      </c>
      <c r="Q1272" s="1" t="s">
        <v>19008</v>
      </c>
      <c r="R1272" s="1" t="s">
        <v>14170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7920</v>
      </c>
      <c r="H1273" s="1" t="s">
        <v>9436</v>
      </c>
      <c r="I1273" s="1" t="s">
        <v>11058</v>
      </c>
      <c r="J1273" s="1"/>
      <c r="K1273" s="1" t="s">
        <v>18992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19008</v>
      </c>
      <c r="Q1273" s="1" t="s">
        <v>19008</v>
      </c>
      <c r="R1273" s="1" t="s">
        <v>14170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7921</v>
      </c>
      <c r="H1274" s="1" t="s">
        <v>9437</v>
      </c>
      <c r="I1274" s="1" t="s">
        <v>11059</v>
      </c>
      <c r="J1274" s="1"/>
      <c r="K1274" s="1" t="s">
        <v>18992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19008</v>
      </c>
      <c r="Q1274" s="1" t="s">
        <v>19008</v>
      </c>
      <c r="R1274" s="1" t="s">
        <v>14170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7922</v>
      </c>
      <c r="H1275" s="1" t="s">
        <v>9438</v>
      </c>
      <c r="I1275" s="1" t="s">
        <v>11060</v>
      </c>
      <c r="J1275" s="1"/>
      <c r="K1275" s="1" t="s">
        <v>18992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19008</v>
      </c>
      <c r="Q1275" s="1" t="s">
        <v>19008</v>
      </c>
      <c r="R1275" s="1" t="s">
        <v>14170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7923</v>
      </c>
      <c r="H1276" s="1" t="s">
        <v>9439</v>
      </c>
      <c r="I1276" s="1" t="s">
        <v>11061</v>
      </c>
      <c r="J1276" s="1"/>
      <c r="K1276" s="1" t="s">
        <v>18992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19008</v>
      </c>
      <c r="Q1276" s="1" t="s">
        <v>19008</v>
      </c>
      <c r="R1276" s="1" t="s">
        <v>14170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7924</v>
      </c>
      <c r="H1277" s="1" t="s">
        <v>9440</v>
      </c>
      <c r="I1277" s="1" t="s">
        <v>11062</v>
      </c>
      <c r="J1277" s="1"/>
      <c r="K1277" s="1" t="s">
        <v>18992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19008</v>
      </c>
      <c r="Q1277" s="1" t="s">
        <v>19008</v>
      </c>
      <c r="R1277" s="1" t="s">
        <v>14170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7925</v>
      </c>
      <c r="H1278" s="1" t="s">
        <v>9441</v>
      </c>
      <c r="I1278" s="1" t="s">
        <v>11063</v>
      </c>
      <c r="J1278" s="1"/>
      <c r="K1278" s="1" t="s">
        <v>18992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19008</v>
      </c>
      <c r="Q1278" s="1" t="s">
        <v>19008</v>
      </c>
      <c r="R1278" s="1" t="s">
        <v>14170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7926</v>
      </c>
      <c r="H1279" s="1" t="s">
        <v>9442</v>
      </c>
      <c r="I1279" s="1" t="s">
        <v>11064</v>
      </c>
      <c r="J1279" s="1"/>
      <c r="K1279" s="1" t="s">
        <v>18992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19008</v>
      </c>
      <c r="Q1279" s="1" t="s">
        <v>19008</v>
      </c>
      <c r="R1279" s="1" t="s">
        <v>14170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4665</v>
      </c>
      <c r="H1280" s="1" t="s">
        <v>9443</v>
      </c>
      <c r="I1280" s="1" t="s">
        <v>11065</v>
      </c>
      <c r="J1280" s="1"/>
      <c r="K1280" s="1" t="s">
        <v>18992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19008</v>
      </c>
      <c r="Q1280" s="1" t="s">
        <v>19008</v>
      </c>
      <c r="R1280" s="1" t="s">
        <v>14170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7927</v>
      </c>
      <c r="H1281" s="1" t="s">
        <v>9444</v>
      </c>
      <c r="I1281" s="1" t="s">
        <v>11066</v>
      </c>
      <c r="J1281" s="1"/>
      <c r="K1281" s="1" t="s">
        <v>18992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19008</v>
      </c>
      <c r="Q1281" s="1" t="s">
        <v>19008</v>
      </c>
      <c r="R1281" s="1" t="s">
        <v>14170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7928</v>
      </c>
      <c r="H1282" s="1" t="s">
        <v>9445</v>
      </c>
      <c r="I1282" s="1" t="s">
        <v>11067</v>
      </c>
      <c r="J1282" s="1"/>
      <c r="K1282" s="1" t="s">
        <v>18992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19008</v>
      </c>
      <c r="Q1282" s="1" t="s">
        <v>19008</v>
      </c>
      <c r="R1282" s="1" t="s">
        <v>14170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7929</v>
      </c>
      <c r="H1283" s="1" t="s">
        <v>9446</v>
      </c>
      <c r="I1283" s="1" t="s">
        <v>11068</v>
      </c>
      <c r="J1283" s="1"/>
      <c r="K1283" s="1" t="s">
        <v>18992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19008</v>
      </c>
      <c r="Q1283" s="1" t="s">
        <v>19008</v>
      </c>
      <c r="R1283" s="1" t="s">
        <v>14170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7930</v>
      </c>
      <c r="H1284" s="1" t="s">
        <v>9447</v>
      </c>
      <c r="I1284" s="1" t="s">
        <v>11069</v>
      </c>
      <c r="J1284" s="1"/>
      <c r="K1284" s="1" t="s">
        <v>18992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19008</v>
      </c>
      <c r="Q1284" s="1" t="s">
        <v>19008</v>
      </c>
      <c r="R1284" s="1" t="s">
        <v>14170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7931</v>
      </c>
      <c r="H1285" s="1" t="s">
        <v>9448</v>
      </c>
      <c r="I1285" s="1" t="s">
        <v>11070</v>
      </c>
      <c r="J1285" s="1"/>
      <c r="K1285" s="1" t="s">
        <v>18992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19008</v>
      </c>
      <c r="Q1285" s="1" t="s">
        <v>19008</v>
      </c>
      <c r="R1285" s="1" t="s">
        <v>14170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7932</v>
      </c>
      <c r="H1286" s="1" t="s">
        <v>9449</v>
      </c>
      <c r="I1286" s="1" t="s">
        <v>11071</v>
      </c>
      <c r="J1286" s="1"/>
      <c r="K1286" s="1" t="s">
        <v>18992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19008</v>
      </c>
      <c r="Q1286" s="1" t="s">
        <v>19008</v>
      </c>
      <c r="R1286" s="1" t="s">
        <v>14170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7933</v>
      </c>
      <c r="H1287" s="1" t="s">
        <v>9450</v>
      </c>
      <c r="I1287" s="1" t="s">
        <v>11072</v>
      </c>
      <c r="J1287" s="1"/>
      <c r="K1287" s="1" t="s">
        <v>18992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19008</v>
      </c>
      <c r="Q1287" s="1" t="s">
        <v>19008</v>
      </c>
      <c r="R1287" s="1" t="s">
        <v>14170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7934</v>
      </c>
      <c r="H1288" s="1" t="s">
        <v>9451</v>
      </c>
      <c r="I1288" s="1" t="s">
        <v>11073</v>
      </c>
      <c r="J1288" s="1"/>
      <c r="K1288" s="1" t="s">
        <v>18992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19008</v>
      </c>
      <c r="Q1288" s="1" t="s">
        <v>19008</v>
      </c>
      <c r="R1288" s="1" t="s">
        <v>14170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7935</v>
      </c>
      <c r="H1289" s="1" t="s">
        <v>9452</v>
      </c>
      <c r="I1289" s="1" t="s">
        <v>11074</v>
      </c>
      <c r="J1289" s="1"/>
      <c r="K1289" s="1" t="s">
        <v>18992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19008</v>
      </c>
      <c r="Q1289" s="1" t="s">
        <v>19008</v>
      </c>
      <c r="R1289" s="1" t="s">
        <v>14170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7936</v>
      </c>
      <c r="H1290" s="1" t="s">
        <v>9453</v>
      </c>
      <c r="I1290" s="1" t="s">
        <v>11075</v>
      </c>
      <c r="J1290" s="1"/>
      <c r="K1290" s="1" t="s">
        <v>18992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19008</v>
      </c>
      <c r="Q1290" s="1" t="s">
        <v>19008</v>
      </c>
      <c r="R1290" s="1" t="s">
        <v>14170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7937</v>
      </c>
      <c r="H1291" s="1" t="s">
        <v>9454</v>
      </c>
      <c r="I1291" s="1" t="s">
        <v>11076</v>
      </c>
      <c r="J1291" s="1"/>
      <c r="K1291" s="1" t="s">
        <v>18992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19008</v>
      </c>
      <c r="Q1291" s="1" t="s">
        <v>19008</v>
      </c>
      <c r="R1291" s="1" t="s">
        <v>14170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7938</v>
      </c>
      <c r="H1292" s="1" t="s">
        <v>9455</v>
      </c>
      <c r="I1292" s="1" t="s">
        <v>11077</v>
      </c>
      <c r="J1292" s="1"/>
      <c r="K1292" s="1" t="s">
        <v>18992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19008</v>
      </c>
      <c r="Q1292" s="1" t="s">
        <v>19008</v>
      </c>
      <c r="R1292" s="1" t="s">
        <v>14170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7939</v>
      </c>
      <c r="H1293" s="1" t="s">
        <v>9456</v>
      </c>
      <c r="I1293" s="1" t="s">
        <v>11078</v>
      </c>
      <c r="J1293" s="1"/>
      <c r="K1293" s="1" t="s">
        <v>18992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19008</v>
      </c>
      <c r="Q1293" s="1" t="s">
        <v>19008</v>
      </c>
      <c r="R1293" s="1" t="s">
        <v>14170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7940</v>
      </c>
      <c r="H1294" s="1" t="s">
        <v>9457</v>
      </c>
      <c r="I1294" s="1" t="s">
        <v>11079</v>
      </c>
      <c r="J1294" s="1"/>
      <c r="K1294" s="1" t="s">
        <v>18992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19008</v>
      </c>
      <c r="Q1294" s="1" t="s">
        <v>19008</v>
      </c>
      <c r="R1294" s="1" t="s">
        <v>14170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7941</v>
      </c>
      <c r="H1295" s="1" t="s">
        <v>9458</v>
      </c>
      <c r="I1295" s="1" t="s">
        <v>11080</v>
      </c>
      <c r="J1295" s="1"/>
      <c r="K1295" s="1" t="s">
        <v>18992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19008</v>
      </c>
      <c r="Q1295" s="1" t="s">
        <v>19008</v>
      </c>
      <c r="R1295" s="1" t="s">
        <v>14170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7942</v>
      </c>
      <c r="H1296" s="1" t="s">
        <v>9459</v>
      </c>
      <c r="I1296" s="1" t="s">
        <v>10758</v>
      </c>
      <c r="J1296" s="1"/>
      <c r="K1296" s="1" t="s">
        <v>18992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19008</v>
      </c>
      <c r="Q1296" s="1" t="s">
        <v>19008</v>
      </c>
      <c r="R1296" s="1" t="s">
        <v>14170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7943</v>
      </c>
      <c r="H1297" s="1" t="s">
        <v>9460</v>
      </c>
      <c r="I1297" s="1" t="s">
        <v>11081</v>
      </c>
      <c r="J1297" s="1"/>
      <c r="K1297" s="1" t="s">
        <v>18992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19008</v>
      </c>
      <c r="Q1297" s="1" t="s">
        <v>19008</v>
      </c>
      <c r="R1297" s="1" t="s">
        <v>14170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7944</v>
      </c>
      <c r="H1298" s="1" t="s">
        <v>9461</v>
      </c>
      <c r="I1298" s="1" t="s">
        <v>11082</v>
      </c>
      <c r="J1298" s="1"/>
      <c r="K1298" s="1" t="s">
        <v>18992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19008</v>
      </c>
      <c r="Q1298" s="1" t="s">
        <v>19008</v>
      </c>
      <c r="R1298" s="1" t="s">
        <v>14170</v>
      </c>
      <c r="S1298" s="1" t="s">
        <v>1296</v>
      </c>
      <c r="T1298" s="1"/>
      <c r="U1298" s="1"/>
      <c r="V1298" s="1" t="s">
        <v>14179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7945</v>
      </c>
      <c r="H1299" s="1" t="s">
        <v>9462</v>
      </c>
      <c r="I1299" s="1" t="s">
        <v>11083</v>
      </c>
      <c r="J1299" s="1"/>
      <c r="K1299" s="1" t="s">
        <v>18992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19008</v>
      </c>
      <c r="Q1299" s="1" t="s">
        <v>19008</v>
      </c>
      <c r="R1299" s="1" t="s">
        <v>14170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7946</v>
      </c>
      <c r="H1300" s="1" t="s">
        <v>9463</v>
      </c>
      <c r="I1300" s="1" t="s">
        <v>11084</v>
      </c>
      <c r="J1300" s="1"/>
      <c r="K1300" s="1" t="s">
        <v>18992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19008</v>
      </c>
      <c r="Q1300" s="1" t="s">
        <v>19008</v>
      </c>
      <c r="R1300" s="1" t="s">
        <v>14170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7947</v>
      </c>
      <c r="H1301" s="1" t="s">
        <v>9464</v>
      </c>
      <c r="I1301" s="1" t="s">
        <v>11085</v>
      </c>
      <c r="J1301" s="1"/>
      <c r="K1301" s="1" t="s">
        <v>18992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19008</v>
      </c>
      <c r="Q1301" s="1" t="s">
        <v>19008</v>
      </c>
      <c r="R1301" s="1" t="s">
        <v>14170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7948</v>
      </c>
      <c r="H1302" s="1" t="s">
        <v>9465</v>
      </c>
      <c r="I1302" s="1" t="s">
        <v>11086</v>
      </c>
      <c r="J1302" s="1"/>
      <c r="K1302" s="1" t="s">
        <v>18992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19008</v>
      </c>
      <c r="Q1302" s="1" t="s">
        <v>19008</v>
      </c>
      <c r="R1302" s="1" t="s">
        <v>14170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7949</v>
      </c>
      <c r="H1303" s="1" t="s">
        <v>9466</v>
      </c>
      <c r="I1303" s="1" t="s">
        <v>11087</v>
      </c>
      <c r="J1303" s="1"/>
      <c r="K1303" s="1" t="s">
        <v>18992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19008</v>
      </c>
      <c r="Q1303" s="1" t="s">
        <v>19008</v>
      </c>
      <c r="R1303" s="1" t="s">
        <v>14170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7950</v>
      </c>
      <c r="H1304" s="1" t="s">
        <v>9467</v>
      </c>
      <c r="I1304" s="1" t="s">
        <v>11088</v>
      </c>
      <c r="J1304" s="1"/>
      <c r="K1304" s="1" t="s">
        <v>18992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19008</v>
      </c>
      <c r="Q1304" s="1" t="s">
        <v>19008</v>
      </c>
      <c r="R1304" s="1" t="s">
        <v>14170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7951</v>
      </c>
      <c r="H1305" s="1" t="s">
        <v>9468</v>
      </c>
      <c r="I1305" s="1" t="s">
        <v>11089</v>
      </c>
      <c r="J1305" s="1"/>
      <c r="K1305" s="1" t="s">
        <v>18992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19008</v>
      </c>
      <c r="Q1305" s="1" t="s">
        <v>19008</v>
      </c>
      <c r="R1305" s="1" t="s">
        <v>14170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7952</v>
      </c>
      <c r="H1306" s="1" t="s">
        <v>9469</v>
      </c>
      <c r="I1306" s="1" t="s">
        <v>11090</v>
      </c>
      <c r="J1306" s="1"/>
      <c r="K1306" s="1" t="s">
        <v>18992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19008</v>
      </c>
      <c r="Q1306" s="1" t="s">
        <v>19008</v>
      </c>
      <c r="R1306" s="1" t="s">
        <v>14170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7953</v>
      </c>
      <c r="H1307" s="1" t="s">
        <v>9470</v>
      </c>
      <c r="I1307" s="1" t="s">
        <v>11091</v>
      </c>
      <c r="J1307" s="1"/>
      <c r="K1307" s="1" t="s">
        <v>18992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19008</v>
      </c>
      <c r="Q1307" s="1" t="s">
        <v>19008</v>
      </c>
      <c r="R1307" s="1" t="s">
        <v>14170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7954</v>
      </c>
      <c r="H1308" s="1" t="s">
        <v>9471</v>
      </c>
      <c r="I1308" s="1" t="s">
        <v>11092</v>
      </c>
      <c r="J1308" s="1"/>
      <c r="K1308" s="1" t="s">
        <v>18992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19008</v>
      </c>
      <c r="Q1308" s="1" t="s">
        <v>19008</v>
      </c>
      <c r="R1308" s="1" t="s">
        <v>14170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7955</v>
      </c>
      <c r="H1309" s="1" t="s">
        <v>9384</v>
      </c>
      <c r="I1309" s="1" t="s">
        <v>11093</v>
      </c>
      <c r="J1309" s="1"/>
      <c r="K1309" s="1" t="s">
        <v>18992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19008</v>
      </c>
      <c r="Q1309" s="1" t="s">
        <v>19008</v>
      </c>
      <c r="R1309" s="1" t="s">
        <v>14170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7956</v>
      </c>
      <c r="H1310" s="1" t="s">
        <v>9472</v>
      </c>
      <c r="I1310" s="1" t="s">
        <v>11094</v>
      </c>
      <c r="J1310" s="1"/>
      <c r="K1310" s="1" t="s">
        <v>18992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19008</v>
      </c>
      <c r="Q1310" s="1" t="s">
        <v>19008</v>
      </c>
      <c r="R1310" s="1" t="s">
        <v>14170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7957</v>
      </c>
      <c r="H1311" s="1" t="s">
        <v>9473</v>
      </c>
      <c r="I1311" s="1" t="s">
        <v>11095</v>
      </c>
      <c r="J1311" s="1"/>
      <c r="K1311" s="1" t="s">
        <v>18992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19008</v>
      </c>
      <c r="Q1311" s="1" t="s">
        <v>19008</v>
      </c>
      <c r="R1311" s="1" t="s">
        <v>14170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7958</v>
      </c>
      <c r="H1312" s="1" t="s">
        <v>9474</v>
      </c>
      <c r="I1312" s="1" t="s">
        <v>11096</v>
      </c>
      <c r="J1312" s="1"/>
      <c r="K1312" s="1" t="s">
        <v>18992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19008</v>
      </c>
      <c r="Q1312" s="1" t="s">
        <v>19008</v>
      </c>
      <c r="R1312" s="1" t="s">
        <v>14170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7959</v>
      </c>
      <c r="H1313" s="1" t="s">
        <v>9378</v>
      </c>
      <c r="I1313" s="1" t="s">
        <v>11097</v>
      </c>
      <c r="J1313" s="1"/>
      <c r="K1313" s="1" t="s">
        <v>18992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19008</v>
      </c>
      <c r="Q1313" s="1" t="s">
        <v>19008</v>
      </c>
      <c r="R1313" s="1" t="s">
        <v>14170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7960</v>
      </c>
      <c r="H1314" s="1" t="s">
        <v>9373</v>
      </c>
      <c r="I1314" s="1" t="s">
        <v>11098</v>
      </c>
      <c r="J1314" s="1"/>
      <c r="K1314" s="1" t="s">
        <v>18992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19008</v>
      </c>
      <c r="Q1314" s="1" t="s">
        <v>19008</v>
      </c>
      <c r="R1314" s="1" t="s">
        <v>14170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7961</v>
      </c>
      <c r="H1315" s="1" t="s">
        <v>9475</v>
      </c>
      <c r="I1315" s="1" t="s">
        <v>11099</v>
      </c>
      <c r="J1315" s="1"/>
      <c r="K1315" s="1" t="s">
        <v>18992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19008</v>
      </c>
      <c r="Q1315" s="1" t="s">
        <v>19008</v>
      </c>
      <c r="R1315" s="1" t="s">
        <v>14170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7962</v>
      </c>
      <c r="H1316" s="1" t="s">
        <v>9476</v>
      </c>
      <c r="I1316" s="1" t="s">
        <v>11100</v>
      </c>
      <c r="J1316" s="1"/>
      <c r="K1316" s="1" t="s">
        <v>18992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19008</v>
      </c>
      <c r="Q1316" s="1" t="s">
        <v>19008</v>
      </c>
      <c r="R1316" s="1" t="s">
        <v>14170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7963</v>
      </c>
      <c r="H1317" s="1" t="s">
        <v>9477</v>
      </c>
      <c r="I1317" s="1" t="s">
        <v>11101</v>
      </c>
      <c r="J1317" s="1"/>
      <c r="K1317" s="1" t="s">
        <v>18992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19008</v>
      </c>
      <c r="Q1317" s="1" t="s">
        <v>19008</v>
      </c>
      <c r="R1317" s="1" t="s">
        <v>14170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7964</v>
      </c>
      <c r="H1318" s="1" t="s">
        <v>9478</v>
      </c>
      <c r="I1318" s="1" t="s">
        <v>11102</v>
      </c>
      <c r="J1318" s="1"/>
      <c r="K1318" s="1" t="s">
        <v>18992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19008</v>
      </c>
      <c r="Q1318" s="1" t="s">
        <v>19008</v>
      </c>
      <c r="R1318" s="1" t="s">
        <v>14170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4704</v>
      </c>
      <c r="H1319" s="1" t="s">
        <v>9479</v>
      </c>
      <c r="I1319" s="1" t="s">
        <v>11103</v>
      </c>
      <c r="J1319" s="1"/>
      <c r="K1319" s="1" t="s">
        <v>18992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19008</v>
      </c>
      <c r="Q1319" s="1" t="s">
        <v>19008</v>
      </c>
      <c r="R1319" s="1" t="s">
        <v>14170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9480</v>
      </c>
      <c r="I1320" s="1" t="s">
        <v>11104</v>
      </c>
      <c r="J1320" s="1"/>
      <c r="K1320" s="1" t="s">
        <v>18992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19008</v>
      </c>
      <c r="Q1320" s="1" t="s">
        <v>19008</v>
      </c>
      <c r="R1320" s="1" t="s">
        <v>14170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7966</v>
      </c>
      <c r="H1321" s="1" t="s">
        <v>9481</v>
      </c>
      <c r="I1321" s="1" t="s">
        <v>11105</v>
      </c>
      <c r="J1321" s="1"/>
      <c r="K1321" s="1" t="s">
        <v>18992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19008</v>
      </c>
      <c r="Q1321" s="1" t="s">
        <v>19008</v>
      </c>
      <c r="R1321" s="1" t="s">
        <v>14170</v>
      </c>
      <c r="S1321" s="1" t="s">
        <v>1319</v>
      </c>
      <c r="T1321" s="1"/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7967</v>
      </c>
      <c r="H1322" s="1" t="s">
        <v>9482</v>
      </c>
      <c r="I1322" s="1" t="s">
        <v>11106</v>
      </c>
      <c r="J1322" s="1"/>
      <c r="K1322" s="1" t="s">
        <v>18992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19008</v>
      </c>
      <c r="Q1322" s="1" t="s">
        <v>19008</v>
      </c>
      <c r="R1322" s="1" t="s">
        <v>14170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9483</v>
      </c>
      <c r="I1323" s="1" t="s">
        <v>11107</v>
      </c>
      <c r="J1323" s="1"/>
      <c r="K1323" s="1" t="s">
        <v>18992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19008</v>
      </c>
      <c r="Q1323" s="1" t="s">
        <v>19008</v>
      </c>
      <c r="R1323" s="1" t="s">
        <v>14170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9484</v>
      </c>
      <c r="I1324" s="1" t="s">
        <v>11108</v>
      </c>
      <c r="J1324" s="1"/>
      <c r="K1324" s="1" t="s">
        <v>18992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19008</v>
      </c>
      <c r="Q1324" s="1" t="s">
        <v>19008</v>
      </c>
      <c r="R1324" s="1" t="s">
        <v>14170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9485</v>
      </c>
      <c r="I1325" s="1" t="s">
        <v>11109</v>
      </c>
      <c r="J1325" s="1"/>
      <c r="K1325" s="1" t="s">
        <v>18992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19008</v>
      </c>
      <c r="Q1325" s="1" t="s">
        <v>19008</v>
      </c>
      <c r="R1325" s="1" t="s">
        <v>14170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9486</v>
      </c>
      <c r="I1326" s="1" t="s">
        <v>11110</v>
      </c>
      <c r="J1326" s="1"/>
      <c r="K1326" s="1" t="s">
        <v>18992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19008</v>
      </c>
      <c r="Q1326" s="1" t="s">
        <v>19008</v>
      </c>
      <c r="R1326" s="1" t="s">
        <v>14170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9487</v>
      </c>
      <c r="I1327" s="1" t="s">
        <v>11111</v>
      </c>
      <c r="J1327" s="1"/>
      <c r="K1327" s="1" t="s">
        <v>18992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19008</v>
      </c>
      <c r="Q1327" s="1" t="s">
        <v>19008</v>
      </c>
      <c r="R1327" s="1" t="s">
        <v>14170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9488</v>
      </c>
      <c r="I1328" s="1" t="s">
        <v>11112</v>
      </c>
      <c r="J1328" s="1"/>
      <c r="K1328" s="1" t="s">
        <v>18992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19008</v>
      </c>
      <c r="Q1328" s="1" t="s">
        <v>19008</v>
      </c>
      <c r="R1328" s="1" t="s">
        <v>14170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9489</v>
      </c>
      <c r="I1329" s="1" t="s">
        <v>11113</v>
      </c>
      <c r="J1329" s="1"/>
      <c r="K1329" s="1" t="s">
        <v>18992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19008</v>
      </c>
      <c r="Q1329" s="1" t="s">
        <v>19008</v>
      </c>
      <c r="R1329" s="1" t="s">
        <v>14170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9490</v>
      </c>
      <c r="I1330" s="1" t="s">
        <v>11114</v>
      </c>
      <c r="J1330" s="1"/>
      <c r="K1330" s="1" t="s">
        <v>18992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19008</v>
      </c>
      <c r="Q1330" s="1" t="s">
        <v>19008</v>
      </c>
      <c r="R1330" s="1" t="s">
        <v>14170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9491</v>
      </c>
      <c r="I1331" s="1" t="s">
        <v>11115</v>
      </c>
      <c r="J1331" s="1"/>
      <c r="K1331" s="1" t="s">
        <v>18992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19008</v>
      </c>
      <c r="Q1331" s="1" t="s">
        <v>19008</v>
      </c>
      <c r="R1331" s="1" t="s">
        <v>14170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9492</v>
      </c>
      <c r="I1332" s="1" t="s">
        <v>11116</v>
      </c>
      <c r="J1332" s="1"/>
      <c r="K1332" s="1" t="s">
        <v>18992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19008</v>
      </c>
      <c r="Q1332" s="1" t="s">
        <v>19008</v>
      </c>
      <c r="R1332" s="1" t="s">
        <v>14170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9493</v>
      </c>
      <c r="I1333" s="1" t="s">
        <v>11117</v>
      </c>
      <c r="J1333" s="1"/>
      <c r="K1333" s="1" t="s">
        <v>18992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19008</v>
      </c>
      <c r="Q1333" s="1" t="s">
        <v>19008</v>
      </c>
      <c r="R1333" s="1" t="s">
        <v>14170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9494</v>
      </c>
      <c r="I1334" s="1" t="s">
        <v>11118</v>
      </c>
      <c r="J1334" s="1"/>
      <c r="K1334" s="1" t="s">
        <v>18992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19008</v>
      </c>
      <c r="Q1334" s="1" t="s">
        <v>19008</v>
      </c>
      <c r="R1334" s="1" t="s">
        <v>14170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9495</v>
      </c>
      <c r="I1335" s="1" t="s">
        <v>11119</v>
      </c>
      <c r="J1335" s="1"/>
      <c r="K1335" s="1" t="s">
        <v>18992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19008</v>
      </c>
      <c r="Q1335" s="1" t="s">
        <v>19008</v>
      </c>
      <c r="R1335" s="1" t="s">
        <v>14170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9496</v>
      </c>
      <c r="I1336" s="1" t="s">
        <v>11120</v>
      </c>
      <c r="J1336" s="1"/>
      <c r="K1336" s="1" t="s">
        <v>18992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19008</v>
      </c>
      <c r="Q1336" s="1" t="s">
        <v>19008</v>
      </c>
      <c r="R1336" s="1" t="s">
        <v>14170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9497</v>
      </c>
      <c r="I1337" s="1" t="s">
        <v>11121</v>
      </c>
      <c r="J1337" s="1"/>
      <c r="K1337" s="1" t="s">
        <v>18992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19008</v>
      </c>
      <c r="Q1337" s="1" t="s">
        <v>19008</v>
      </c>
      <c r="R1337" s="1" t="s">
        <v>14170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7983</v>
      </c>
      <c r="H1338" s="1" t="s">
        <v>9498</v>
      </c>
      <c r="I1338" s="1" t="s">
        <v>11122</v>
      </c>
      <c r="J1338" s="1"/>
      <c r="K1338" s="1" t="s">
        <v>18992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19008</v>
      </c>
      <c r="Q1338" s="1" t="s">
        <v>19008</v>
      </c>
      <c r="R1338" s="1" t="s">
        <v>14170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9499</v>
      </c>
      <c r="I1339" s="1" t="s">
        <v>11123</v>
      </c>
      <c r="J1339" s="1"/>
      <c r="K1339" s="1" t="s">
        <v>18992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19008</v>
      </c>
      <c r="Q1339" s="1" t="s">
        <v>19008</v>
      </c>
      <c r="R1339" s="1" t="s">
        <v>14170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9500</v>
      </c>
      <c r="I1340" s="1" t="s">
        <v>11124</v>
      </c>
      <c r="J1340" s="1"/>
      <c r="K1340" s="1" t="s">
        <v>18992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19008</v>
      </c>
      <c r="Q1340" s="1" t="s">
        <v>19008</v>
      </c>
      <c r="R1340" s="1" t="s">
        <v>14170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7986</v>
      </c>
      <c r="H1341" s="1" t="s">
        <v>9501</v>
      </c>
      <c r="I1341" s="1" t="s">
        <v>11125</v>
      </c>
      <c r="J1341" s="1"/>
      <c r="K1341" s="1" t="s">
        <v>18992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19008</v>
      </c>
      <c r="Q1341" s="1" t="s">
        <v>19008</v>
      </c>
      <c r="R1341" s="1" t="s">
        <v>14170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9502</v>
      </c>
      <c r="I1342" s="1" t="s">
        <v>11126</v>
      </c>
      <c r="J1342" s="1"/>
      <c r="K1342" s="1" t="s">
        <v>18992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19008</v>
      </c>
      <c r="Q1342" s="1" t="s">
        <v>19008</v>
      </c>
      <c r="R1342" s="1" t="s">
        <v>14170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7988</v>
      </c>
      <c r="H1343" s="1" t="s">
        <v>9503</v>
      </c>
      <c r="I1343" s="1" t="s">
        <v>11127</v>
      </c>
      <c r="J1343" s="1"/>
      <c r="K1343" s="1" t="s">
        <v>18992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19008</v>
      </c>
      <c r="Q1343" s="1" t="s">
        <v>19008</v>
      </c>
      <c r="R1343" s="1" t="s">
        <v>14170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9504</v>
      </c>
      <c r="I1344" s="1" t="s">
        <v>11128</v>
      </c>
      <c r="J1344" s="1"/>
      <c r="K1344" s="1" t="s">
        <v>18992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19008</v>
      </c>
      <c r="Q1344" s="1" t="s">
        <v>19008</v>
      </c>
      <c r="R1344" s="1" t="s">
        <v>14170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7990</v>
      </c>
      <c r="H1345" s="1" t="s">
        <v>9505</v>
      </c>
      <c r="I1345" s="1" t="s">
        <v>11129</v>
      </c>
      <c r="J1345" s="1"/>
      <c r="K1345" s="1" t="s">
        <v>18992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19008</v>
      </c>
      <c r="Q1345" s="1" t="s">
        <v>19008</v>
      </c>
      <c r="R1345" s="1" t="s">
        <v>14170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7991</v>
      </c>
      <c r="H1346" s="1" t="s">
        <v>9506</v>
      </c>
      <c r="I1346" s="1" t="s">
        <v>11130</v>
      </c>
      <c r="J1346" s="1"/>
      <c r="K1346" s="1" t="s">
        <v>18992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19008</v>
      </c>
      <c r="Q1346" s="1" t="s">
        <v>19008</v>
      </c>
      <c r="R1346" s="1" t="s">
        <v>14170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7992</v>
      </c>
      <c r="H1347" s="1" t="s">
        <v>9507</v>
      </c>
      <c r="I1347" s="1" t="s">
        <v>11131</v>
      </c>
      <c r="J1347" s="1"/>
      <c r="K1347" s="1" t="s">
        <v>18992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19008</v>
      </c>
      <c r="Q1347" s="1" t="s">
        <v>19008</v>
      </c>
      <c r="R1347" s="1" t="s">
        <v>14170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7993</v>
      </c>
      <c r="H1348" s="1" t="s">
        <v>9508</v>
      </c>
      <c r="I1348" s="1" t="s">
        <v>11132</v>
      </c>
      <c r="J1348" s="1"/>
      <c r="K1348" s="1" t="s">
        <v>18992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19008</v>
      </c>
      <c r="Q1348" s="1" t="s">
        <v>19008</v>
      </c>
      <c r="R1348" s="1" t="s">
        <v>14170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7994</v>
      </c>
      <c r="H1349" s="1" t="s">
        <v>9509</v>
      </c>
      <c r="I1349" s="1" t="s">
        <v>11133</v>
      </c>
      <c r="J1349" s="1"/>
      <c r="K1349" s="1" t="s">
        <v>18992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19008</v>
      </c>
      <c r="Q1349" s="1" t="s">
        <v>19008</v>
      </c>
      <c r="R1349" s="1" t="s">
        <v>14170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7995</v>
      </c>
      <c r="H1350" s="1" t="s">
        <v>9510</v>
      </c>
      <c r="I1350" s="1" t="s">
        <v>11134</v>
      </c>
      <c r="J1350" s="1"/>
      <c r="K1350" s="1" t="s">
        <v>18992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19008</v>
      </c>
      <c r="Q1350" s="1" t="s">
        <v>19008</v>
      </c>
      <c r="R1350" s="1" t="s">
        <v>14170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7996</v>
      </c>
      <c r="H1351" s="1" t="s">
        <v>9511</v>
      </c>
      <c r="I1351" s="1" t="s">
        <v>11135</v>
      </c>
      <c r="J1351" s="1"/>
      <c r="K1351" s="1" t="s">
        <v>18992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19008</v>
      </c>
      <c r="Q1351" s="1" t="s">
        <v>19008</v>
      </c>
      <c r="R1351" s="1" t="s">
        <v>14170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7997</v>
      </c>
      <c r="H1352" s="1" t="s">
        <v>9512</v>
      </c>
      <c r="I1352" s="1" t="s">
        <v>11136</v>
      </c>
      <c r="J1352" s="1"/>
      <c r="K1352" s="1" t="s">
        <v>18992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19008</v>
      </c>
      <c r="Q1352" s="1" t="s">
        <v>19008</v>
      </c>
      <c r="R1352" s="1" t="s">
        <v>14170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7998</v>
      </c>
      <c r="H1353" s="1" t="s">
        <v>9513</v>
      </c>
      <c r="I1353" s="1" t="s">
        <v>11137</v>
      </c>
      <c r="J1353" s="1"/>
      <c r="K1353" s="1" t="s">
        <v>18992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19008</v>
      </c>
      <c r="Q1353" s="1" t="s">
        <v>19008</v>
      </c>
      <c r="R1353" s="1" t="s">
        <v>14170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7999</v>
      </c>
      <c r="H1354" s="1" t="s">
        <v>9514</v>
      </c>
      <c r="I1354" s="1" t="s">
        <v>11138</v>
      </c>
      <c r="J1354" s="1"/>
      <c r="K1354" s="1" t="s">
        <v>18992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19008</v>
      </c>
      <c r="Q1354" s="1" t="s">
        <v>19008</v>
      </c>
      <c r="R1354" s="1" t="s">
        <v>14170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8000</v>
      </c>
      <c r="H1355" s="1" t="s">
        <v>9515</v>
      </c>
      <c r="I1355" s="1" t="s">
        <v>11139</v>
      </c>
      <c r="J1355" s="1"/>
      <c r="K1355" s="1" t="s">
        <v>18992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19008</v>
      </c>
      <c r="Q1355" s="1" t="s">
        <v>19008</v>
      </c>
      <c r="R1355" s="1" t="s">
        <v>14170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8001</v>
      </c>
      <c r="H1356" s="1" t="s">
        <v>9516</v>
      </c>
      <c r="I1356" s="1" t="s">
        <v>11140</v>
      </c>
      <c r="J1356" s="1"/>
      <c r="K1356" s="1" t="s">
        <v>18992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19008</v>
      </c>
      <c r="Q1356" s="1" t="s">
        <v>19008</v>
      </c>
      <c r="R1356" s="1" t="s">
        <v>14170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8002</v>
      </c>
      <c r="H1357" s="1" t="s">
        <v>9517</v>
      </c>
      <c r="I1357" s="1" t="s">
        <v>11141</v>
      </c>
      <c r="J1357" s="1"/>
      <c r="K1357" s="1" t="s">
        <v>18992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19008</v>
      </c>
      <c r="Q1357" s="1" t="s">
        <v>19008</v>
      </c>
      <c r="R1357" s="1" t="s">
        <v>14170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8003</v>
      </c>
      <c r="H1358" s="1" t="s">
        <v>9518</v>
      </c>
      <c r="I1358" s="1" t="s">
        <v>11142</v>
      </c>
      <c r="J1358" s="1"/>
      <c r="K1358" s="1" t="s">
        <v>18992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19008</v>
      </c>
      <c r="Q1358" s="1" t="s">
        <v>19008</v>
      </c>
      <c r="R1358" s="1" t="s">
        <v>14170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8004</v>
      </c>
      <c r="H1359" s="1" t="s">
        <v>9519</v>
      </c>
      <c r="I1359" s="1" t="s">
        <v>11143</v>
      </c>
      <c r="J1359" s="1"/>
      <c r="K1359" s="1" t="s">
        <v>18992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19008</v>
      </c>
      <c r="Q1359" s="1" t="s">
        <v>19008</v>
      </c>
      <c r="R1359" s="1" t="s">
        <v>14170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8005</v>
      </c>
      <c r="H1360" s="1" t="s">
        <v>9520</v>
      </c>
      <c r="I1360" s="1" t="s">
        <v>11144</v>
      </c>
      <c r="J1360" s="1"/>
      <c r="K1360" s="1" t="s">
        <v>18992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19008</v>
      </c>
      <c r="Q1360" s="1" t="s">
        <v>19008</v>
      </c>
      <c r="R1360" s="1" t="s">
        <v>14170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8006</v>
      </c>
      <c r="H1361" s="1" t="s">
        <v>9521</v>
      </c>
      <c r="I1361" s="1" t="s">
        <v>11145</v>
      </c>
      <c r="J1361" s="1"/>
      <c r="K1361" s="1" t="s">
        <v>18992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19008</v>
      </c>
      <c r="Q1361" s="1" t="s">
        <v>19008</v>
      </c>
      <c r="R1361" s="1" t="s">
        <v>14170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8007</v>
      </c>
      <c r="H1362" s="1" t="s">
        <v>9522</v>
      </c>
      <c r="I1362" s="1" t="s">
        <v>11146</v>
      </c>
      <c r="J1362" s="1"/>
      <c r="K1362" s="1" t="s">
        <v>18992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19008</v>
      </c>
      <c r="Q1362" s="1" t="s">
        <v>19008</v>
      </c>
      <c r="R1362" s="1" t="s">
        <v>14170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8008</v>
      </c>
      <c r="H1363" s="1" t="s">
        <v>9523</v>
      </c>
      <c r="I1363" s="1" t="s">
        <v>11147</v>
      </c>
      <c r="J1363" s="1"/>
      <c r="K1363" s="1" t="s">
        <v>18992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19008</v>
      </c>
      <c r="Q1363" s="1" t="s">
        <v>19008</v>
      </c>
      <c r="R1363" s="1" t="s">
        <v>14170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8009</v>
      </c>
      <c r="H1364" s="1" t="s">
        <v>9524</v>
      </c>
      <c r="I1364" s="1" t="s">
        <v>11148</v>
      </c>
      <c r="J1364" s="1"/>
      <c r="K1364" s="1" t="s">
        <v>18992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19008</v>
      </c>
      <c r="Q1364" s="1" t="s">
        <v>19008</v>
      </c>
      <c r="R1364" s="1" t="s">
        <v>14170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8010</v>
      </c>
      <c r="H1365" s="1" t="s">
        <v>9525</v>
      </c>
      <c r="I1365" s="1" t="s">
        <v>11149</v>
      </c>
      <c r="J1365" s="1"/>
      <c r="K1365" s="1" t="s">
        <v>18992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19008</v>
      </c>
      <c r="Q1365" s="1" t="s">
        <v>19008</v>
      </c>
      <c r="R1365" s="1" t="s">
        <v>14170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8011</v>
      </c>
      <c r="H1366" s="1" t="s">
        <v>9526</v>
      </c>
      <c r="I1366" s="1" t="s">
        <v>11150</v>
      </c>
      <c r="J1366" s="1"/>
      <c r="K1366" s="1" t="s">
        <v>18992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19008</v>
      </c>
      <c r="Q1366" s="1" t="s">
        <v>19008</v>
      </c>
      <c r="R1366" s="1" t="s">
        <v>14170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8012</v>
      </c>
      <c r="H1367" s="1" t="s">
        <v>9527</v>
      </c>
      <c r="I1367" s="1" t="s">
        <v>11151</v>
      </c>
      <c r="J1367" s="1"/>
      <c r="K1367" s="1" t="s">
        <v>18992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19008</v>
      </c>
      <c r="Q1367" s="1" t="s">
        <v>19008</v>
      </c>
      <c r="R1367" s="1" t="s">
        <v>14170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8013</v>
      </c>
      <c r="H1368" s="1" t="s">
        <v>9528</v>
      </c>
      <c r="I1368" s="1" t="s">
        <v>11152</v>
      </c>
      <c r="J1368" s="1"/>
      <c r="K1368" s="1" t="s">
        <v>18992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19008</v>
      </c>
      <c r="Q1368" s="1" t="s">
        <v>19008</v>
      </c>
      <c r="R1368" s="1" t="s">
        <v>14170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8014</v>
      </c>
      <c r="H1369" s="1" t="s">
        <v>9529</v>
      </c>
      <c r="I1369" s="1" t="s">
        <v>11153</v>
      </c>
      <c r="J1369" s="1"/>
      <c r="K1369" s="1" t="s">
        <v>18992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19008</v>
      </c>
      <c r="Q1369" s="1" t="s">
        <v>19008</v>
      </c>
      <c r="R1369" s="1" t="s">
        <v>14170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8015</v>
      </c>
      <c r="H1370" s="1" t="s">
        <v>9530</v>
      </c>
      <c r="I1370" s="1" t="s">
        <v>11154</v>
      </c>
      <c r="J1370" s="1"/>
      <c r="K1370" s="1" t="s">
        <v>18992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19008</v>
      </c>
      <c r="Q1370" s="1" t="s">
        <v>19008</v>
      </c>
      <c r="R1370" s="1" t="s">
        <v>14170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8016</v>
      </c>
      <c r="H1371" s="1" t="s">
        <v>9531</v>
      </c>
      <c r="I1371" s="1" t="s">
        <v>11155</v>
      </c>
      <c r="J1371" s="1"/>
      <c r="K1371" s="1" t="s">
        <v>18992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19008</v>
      </c>
      <c r="Q1371" s="1" t="s">
        <v>19008</v>
      </c>
      <c r="R1371" s="1" t="s">
        <v>14170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8017</v>
      </c>
      <c r="H1372" s="1" t="s">
        <v>9532</v>
      </c>
      <c r="I1372" s="1" t="s">
        <v>11156</v>
      </c>
      <c r="J1372" s="1"/>
      <c r="K1372" s="1" t="s">
        <v>18992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19008</v>
      </c>
      <c r="Q1372" s="1" t="s">
        <v>19008</v>
      </c>
      <c r="R1372" s="1" t="s">
        <v>14170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8018</v>
      </c>
      <c r="H1373" s="1" t="s">
        <v>9533</v>
      </c>
      <c r="I1373" s="1" t="s">
        <v>11157</v>
      </c>
      <c r="J1373" s="1"/>
      <c r="K1373" s="1" t="s">
        <v>18992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19008</v>
      </c>
      <c r="Q1373" s="1" t="s">
        <v>19008</v>
      </c>
      <c r="R1373" s="1" t="s">
        <v>14170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8019</v>
      </c>
      <c r="H1374" s="1" t="s">
        <v>9534</v>
      </c>
      <c r="I1374" s="1" t="s">
        <v>11158</v>
      </c>
      <c r="J1374" s="1"/>
      <c r="K1374" s="1" t="s">
        <v>18992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19008</v>
      </c>
      <c r="Q1374" s="1" t="s">
        <v>19008</v>
      </c>
      <c r="R1374" s="1" t="s">
        <v>14170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8020</v>
      </c>
      <c r="H1375" s="1" t="s">
        <v>9535</v>
      </c>
      <c r="I1375" s="1" t="s">
        <v>11159</v>
      </c>
      <c r="J1375" s="1"/>
      <c r="K1375" s="1" t="s">
        <v>18992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19008</v>
      </c>
      <c r="Q1375" s="1" t="s">
        <v>19008</v>
      </c>
      <c r="R1375" s="1" t="s">
        <v>14170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8021</v>
      </c>
      <c r="H1376" s="1" t="s">
        <v>9536</v>
      </c>
      <c r="I1376" s="1" t="s">
        <v>11160</v>
      </c>
      <c r="J1376" s="1"/>
      <c r="K1376" s="1" t="s">
        <v>18992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19008</v>
      </c>
      <c r="Q1376" s="1" t="s">
        <v>19008</v>
      </c>
      <c r="R1376" s="1" t="s">
        <v>14170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8022</v>
      </c>
      <c r="H1377" s="1" t="s">
        <v>9537</v>
      </c>
      <c r="I1377" s="1" t="s">
        <v>11161</v>
      </c>
      <c r="J1377" s="1"/>
      <c r="K1377" s="1" t="s">
        <v>18992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19008</v>
      </c>
      <c r="Q1377" s="1" t="s">
        <v>19008</v>
      </c>
      <c r="R1377" s="1" t="s">
        <v>14170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8023</v>
      </c>
      <c r="H1378" s="1" t="s">
        <v>9538</v>
      </c>
      <c r="I1378" s="1" t="s">
        <v>11162</v>
      </c>
      <c r="J1378" s="1"/>
      <c r="K1378" s="1" t="s">
        <v>18992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19008</v>
      </c>
      <c r="Q1378" s="1" t="s">
        <v>19008</v>
      </c>
      <c r="R1378" s="1" t="s">
        <v>14170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8024</v>
      </c>
      <c r="H1379" s="1" t="s">
        <v>9539</v>
      </c>
      <c r="I1379" s="1" t="s">
        <v>11163</v>
      </c>
      <c r="J1379" s="1"/>
      <c r="K1379" s="1" t="s">
        <v>18992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19008</v>
      </c>
      <c r="Q1379" s="1" t="s">
        <v>19008</v>
      </c>
      <c r="R1379" s="1" t="s">
        <v>14170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8025</v>
      </c>
      <c r="H1380" s="1" t="s">
        <v>9540</v>
      </c>
      <c r="I1380" s="1" t="s">
        <v>11164</v>
      </c>
      <c r="J1380" s="1"/>
      <c r="K1380" s="1" t="s">
        <v>18992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19008</v>
      </c>
      <c r="Q1380" s="1" t="s">
        <v>19008</v>
      </c>
      <c r="R1380" s="1" t="s">
        <v>14170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8026</v>
      </c>
      <c r="H1381" s="1" t="s">
        <v>9541</v>
      </c>
      <c r="I1381" s="1" t="s">
        <v>11165</v>
      </c>
      <c r="J1381" s="1"/>
      <c r="K1381" s="1" t="s">
        <v>18992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19008</v>
      </c>
      <c r="Q1381" s="1" t="s">
        <v>19008</v>
      </c>
      <c r="R1381" s="1" t="s">
        <v>14170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8027</v>
      </c>
      <c r="H1382" s="1" t="s">
        <v>9542</v>
      </c>
      <c r="I1382" s="1" t="s">
        <v>11166</v>
      </c>
      <c r="J1382" s="1"/>
      <c r="K1382" s="1" t="s">
        <v>18992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19008</v>
      </c>
      <c r="Q1382" s="1" t="s">
        <v>19008</v>
      </c>
      <c r="R1382" s="1" t="s">
        <v>14170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8028</v>
      </c>
      <c r="H1383" s="1" t="s">
        <v>9543</v>
      </c>
      <c r="I1383" s="1" t="s">
        <v>11167</v>
      </c>
      <c r="J1383" s="1"/>
      <c r="K1383" s="1" t="s">
        <v>18992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19008</v>
      </c>
      <c r="Q1383" s="1" t="s">
        <v>19008</v>
      </c>
      <c r="R1383" s="1" t="s">
        <v>14170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8029</v>
      </c>
      <c r="H1384" s="1" t="s">
        <v>9544</v>
      </c>
      <c r="I1384" s="1" t="s">
        <v>11168</v>
      </c>
      <c r="J1384" s="1"/>
      <c r="K1384" s="1" t="s">
        <v>18992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19008</v>
      </c>
      <c r="Q1384" s="1" t="s">
        <v>19008</v>
      </c>
      <c r="R1384" s="1" t="s">
        <v>14170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8030</v>
      </c>
      <c r="H1385" s="1" t="s">
        <v>9545</v>
      </c>
      <c r="I1385" s="1" t="s">
        <v>11169</v>
      </c>
      <c r="J1385" s="1"/>
      <c r="K1385" s="1" t="s">
        <v>18992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19008</v>
      </c>
      <c r="Q1385" s="1" t="s">
        <v>19008</v>
      </c>
      <c r="R1385" s="1" t="s">
        <v>14170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8031</v>
      </c>
      <c r="H1386" s="1" t="s">
        <v>9546</v>
      </c>
      <c r="I1386" s="1" t="s">
        <v>11170</v>
      </c>
      <c r="J1386" s="1"/>
      <c r="K1386" s="1" t="s">
        <v>18992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19008</v>
      </c>
      <c r="Q1386" s="1" t="s">
        <v>19008</v>
      </c>
      <c r="R1386" s="1" t="s">
        <v>14170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8032</v>
      </c>
      <c r="H1387" s="1" t="s">
        <v>9547</v>
      </c>
      <c r="I1387" s="1" t="s">
        <v>11171</v>
      </c>
      <c r="J1387" s="1"/>
      <c r="K1387" s="1" t="s">
        <v>18992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19008</v>
      </c>
      <c r="Q1387" s="1" t="s">
        <v>19008</v>
      </c>
      <c r="R1387" s="1" t="s">
        <v>14170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8033</v>
      </c>
      <c r="H1388" s="1" t="s">
        <v>9548</v>
      </c>
      <c r="I1388" s="1" t="s">
        <v>11172</v>
      </c>
      <c r="J1388" s="1"/>
      <c r="K1388" s="1" t="s">
        <v>18992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19008</v>
      </c>
      <c r="Q1388" s="1" t="s">
        <v>19008</v>
      </c>
      <c r="R1388" s="1" t="s">
        <v>14170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8034</v>
      </c>
      <c r="H1389" s="1" t="s">
        <v>9549</v>
      </c>
      <c r="I1389" s="1" t="s">
        <v>11173</v>
      </c>
      <c r="J1389" s="1"/>
      <c r="K1389" s="1" t="s">
        <v>18992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19008</v>
      </c>
      <c r="Q1389" s="1" t="s">
        <v>19008</v>
      </c>
      <c r="R1389" s="1" t="s">
        <v>14170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8035</v>
      </c>
      <c r="H1390" s="1" t="s">
        <v>9550</v>
      </c>
      <c r="I1390" s="1" t="s">
        <v>11174</v>
      </c>
      <c r="J1390" s="1"/>
      <c r="K1390" s="1" t="s">
        <v>18992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19008</v>
      </c>
      <c r="Q1390" s="1" t="s">
        <v>19008</v>
      </c>
      <c r="R1390" s="1" t="s">
        <v>14170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8036</v>
      </c>
      <c r="H1391" s="1" t="s">
        <v>9551</v>
      </c>
      <c r="I1391" s="1" t="s">
        <v>11175</v>
      </c>
      <c r="J1391" s="1"/>
      <c r="K1391" s="1" t="s">
        <v>18992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19008</v>
      </c>
      <c r="Q1391" s="1" t="s">
        <v>19008</v>
      </c>
      <c r="R1391" s="1" t="s">
        <v>14170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8037</v>
      </c>
      <c r="H1392" s="1" t="s">
        <v>9552</v>
      </c>
      <c r="I1392" s="1" t="s">
        <v>11176</v>
      </c>
      <c r="J1392" s="1"/>
      <c r="K1392" s="1" t="s">
        <v>18992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19008</v>
      </c>
      <c r="Q1392" s="1" t="s">
        <v>19008</v>
      </c>
      <c r="R1392" s="1" t="s">
        <v>14170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8038</v>
      </c>
      <c r="H1393" s="1" t="s">
        <v>9553</v>
      </c>
      <c r="I1393" s="1" t="s">
        <v>11177</v>
      </c>
      <c r="J1393" s="1"/>
      <c r="K1393" s="1" t="s">
        <v>18992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19008</v>
      </c>
      <c r="Q1393" s="1" t="s">
        <v>19008</v>
      </c>
      <c r="R1393" s="1" t="s">
        <v>14170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8039</v>
      </c>
      <c r="H1394" s="1" t="s">
        <v>9554</v>
      </c>
      <c r="I1394" s="1" t="s">
        <v>11178</v>
      </c>
      <c r="J1394" s="1"/>
      <c r="K1394" s="1" t="s">
        <v>18992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19008</v>
      </c>
      <c r="Q1394" s="1" t="s">
        <v>19008</v>
      </c>
      <c r="R1394" s="1" t="s">
        <v>14170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8040</v>
      </c>
      <c r="H1395" s="1" t="s">
        <v>9555</v>
      </c>
      <c r="I1395" s="1" t="s">
        <v>11179</v>
      </c>
      <c r="J1395" s="1"/>
      <c r="K1395" s="1" t="s">
        <v>18992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19008</v>
      </c>
      <c r="Q1395" s="1" t="s">
        <v>19008</v>
      </c>
      <c r="R1395" s="1" t="s">
        <v>14170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8041</v>
      </c>
      <c r="H1396" s="1" t="s">
        <v>9556</v>
      </c>
      <c r="I1396" s="1" t="s">
        <v>11180</v>
      </c>
      <c r="J1396" s="1"/>
      <c r="K1396" s="1" t="s">
        <v>18992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19008</v>
      </c>
      <c r="Q1396" s="1" t="s">
        <v>19008</v>
      </c>
      <c r="R1396" s="1" t="s">
        <v>14170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8042</v>
      </c>
      <c r="H1397" s="1" t="s">
        <v>9557</v>
      </c>
      <c r="I1397" s="1" t="s">
        <v>11181</v>
      </c>
      <c r="J1397" s="1"/>
      <c r="K1397" s="1" t="s">
        <v>18992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19008</v>
      </c>
      <c r="Q1397" s="1" t="s">
        <v>19008</v>
      </c>
      <c r="R1397" s="1" t="s">
        <v>14170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8043</v>
      </c>
      <c r="H1398" s="1" t="s">
        <v>9558</v>
      </c>
      <c r="I1398" s="1" t="s">
        <v>11182</v>
      </c>
      <c r="J1398" s="1"/>
      <c r="K1398" s="1" t="s">
        <v>18992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19008</v>
      </c>
      <c r="Q1398" s="1" t="s">
        <v>19008</v>
      </c>
      <c r="R1398" s="1" t="s">
        <v>14170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8044</v>
      </c>
      <c r="H1399" s="1" t="s">
        <v>9559</v>
      </c>
      <c r="I1399" s="1" t="s">
        <v>11183</v>
      </c>
      <c r="J1399" s="1"/>
      <c r="K1399" s="1" t="s">
        <v>18992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19008</v>
      </c>
      <c r="Q1399" s="1" t="s">
        <v>19008</v>
      </c>
      <c r="R1399" s="1" t="s">
        <v>14170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8045</v>
      </c>
      <c r="H1400" s="1" t="s">
        <v>9560</v>
      </c>
      <c r="I1400" s="1" t="s">
        <v>11184</v>
      </c>
      <c r="J1400" s="1"/>
      <c r="K1400" s="1" t="s">
        <v>18992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19008</v>
      </c>
      <c r="Q1400" s="1" t="s">
        <v>19008</v>
      </c>
      <c r="R1400" s="1" t="s">
        <v>14170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8046</v>
      </c>
      <c r="H1401" s="1" t="s">
        <v>9561</v>
      </c>
      <c r="I1401" s="1" t="s">
        <v>11185</v>
      </c>
      <c r="J1401" s="1"/>
      <c r="K1401" s="1" t="s">
        <v>18992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19008</v>
      </c>
      <c r="Q1401" s="1" t="s">
        <v>19008</v>
      </c>
      <c r="R1401" s="1" t="s">
        <v>14170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8047</v>
      </c>
      <c r="H1402" s="1" t="s">
        <v>9562</v>
      </c>
      <c r="I1402" s="1" t="s">
        <v>11186</v>
      </c>
      <c r="J1402" s="1"/>
      <c r="K1402" s="1" t="s">
        <v>18992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19008</v>
      </c>
      <c r="Q1402" s="1" t="s">
        <v>19008</v>
      </c>
      <c r="R1402" s="1" t="s">
        <v>14170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8048</v>
      </c>
      <c r="H1403" s="1" t="s">
        <v>9563</v>
      </c>
      <c r="I1403" s="1" t="s">
        <v>9919</v>
      </c>
      <c r="J1403" s="1"/>
      <c r="K1403" s="1" t="s">
        <v>18992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19008</v>
      </c>
      <c r="Q1403" s="1" t="s">
        <v>19008</v>
      </c>
      <c r="R1403" s="1" t="s">
        <v>14170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8049</v>
      </c>
      <c r="H1404" s="1" t="s">
        <v>9564</v>
      </c>
      <c r="I1404" s="1" t="s">
        <v>11187</v>
      </c>
      <c r="J1404" s="1"/>
      <c r="K1404" s="1" t="s">
        <v>18992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19008</v>
      </c>
      <c r="Q1404" s="1" t="s">
        <v>19008</v>
      </c>
      <c r="R1404" s="1" t="s">
        <v>14170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8050</v>
      </c>
      <c r="H1405" s="1" t="s">
        <v>9565</v>
      </c>
      <c r="I1405" s="1" t="s">
        <v>11188</v>
      </c>
      <c r="J1405" s="1"/>
      <c r="K1405" s="1" t="s">
        <v>18992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19008</v>
      </c>
      <c r="Q1405" s="1" t="s">
        <v>19008</v>
      </c>
      <c r="R1405" s="1" t="s">
        <v>14170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8051</v>
      </c>
      <c r="H1406" s="1" t="s">
        <v>9566</v>
      </c>
      <c r="I1406" s="1" t="s">
        <v>11189</v>
      </c>
      <c r="J1406" s="1"/>
      <c r="K1406" s="1" t="s">
        <v>18992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19008</v>
      </c>
      <c r="Q1406" s="1" t="s">
        <v>19008</v>
      </c>
      <c r="R1406" s="1" t="s">
        <v>14170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8052</v>
      </c>
      <c r="H1407" s="1" t="s">
        <v>9567</v>
      </c>
      <c r="I1407" s="1" t="s">
        <v>11190</v>
      </c>
      <c r="J1407" s="1"/>
      <c r="K1407" s="1" t="s">
        <v>18992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19008</v>
      </c>
      <c r="Q1407" s="1" t="s">
        <v>19008</v>
      </c>
      <c r="R1407" s="1" t="s">
        <v>14170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8053</v>
      </c>
      <c r="H1408" s="1" t="s">
        <v>9568</v>
      </c>
      <c r="I1408" s="1" t="s">
        <v>11191</v>
      </c>
      <c r="J1408" s="1"/>
      <c r="K1408" s="1" t="s">
        <v>18992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19008</v>
      </c>
      <c r="Q1408" s="1" t="s">
        <v>19008</v>
      </c>
      <c r="R1408" s="1" t="s">
        <v>14170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8054</v>
      </c>
      <c r="H1409" s="1" t="s">
        <v>9569</v>
      </c>
      <c r="I1409" s="1" t="s">
        <v>11192</v>
      </c>
      <c r="J1409" s="1"/>
      <c r="K1409" s="1" t="s">
        <v>18992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19008</v>
      </c>
      <c r="Q1409" s="1" t="s">
        <v>19008</v>
      </c>
      <c r="R1409" s="1" t="s">
        <v>14170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8055</v>
      </c>
      <c r="H1410" s="1" t="s">
        <v>9570</v>
      </c>
      <c r="I1410" s="1" t="s">
        <v>11193</v>
      </c>
      <c r="J1410" s="1"/>
      <c r="K1410" s="1" t="s">
        <v>18992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19008</v>
      </c>
      <c r="Q1410" s="1" t="s">
        <v>19008</v>
      </c>
      <c r="R1410" s="1" t="s">
        <v>14170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8056</v>
      </c>
      <c r="H1411" s="1" t="s">
        <v>9571</v>
      </c>
      <c r="I1411" s="1" t="s">
        <v>11194</v>
      </c>
      <c r="J1411" s="1"/>
      <c r="K1411" s="1" t="s">
        <v>18992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19008</v>
      </c>
      <c r="Q1411" s="1" t="s">
        <v>19008</v>
      </c>
      <c r="R1411" s="1" t="s">
        <v>14170</v>
      </c>
      <c r="S1411" s="1" t="s">
        <v>1409</v>
      </c>
      <c r="T1411" s="1"/>
      <c r="U1411" s="1"/>
      <c r="V1411" s="1" t="s">
        <v>14179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8057</v>
      </c>
      <c r="H1412" s="1" t="s">
        <v>9572</v>
      </c>
      <c r="I1412" s="1" t="s">
        <v>11195</v>
      </c>
      <c r="J1412" s="1"/>
      <c r="K1412" s="1" t="s">
        <v>18992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19008</v>
      </c>
      <c r="Q1412" s="1" t="s">
        <v>19008</v>
      </c>
      <c r="R1412" s="1" t="s">
        <v>14170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8058</v>
      </c>
      <c r="H1413" s="1" t="s">
        <v>9573</v>
      </c>
      <c r="I1413" s="1" t="s">
        <v>11196</v>
      </c>
      <c r="J1413" s="1"/>
      <c r="K1413" s="1" t="s">
        <v>18992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19008</v>
      </c>
      <c r="Q1413" s="1" t="s">
        <v>19008</v>
      </c>
      <c r="R1413" s="1" t="s">
        <v>14170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8059</v>
      </c>
      <c r="H1414" s="1" t="s">
        <v>9574</v>
      </c>
      <c r="I1414" s="1" t="s">
        <v>11197</v>
      </c>
      <c r="J1414" s="1"/>
      <c r="K1414" s="1" t="s">
        <v>18992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19008</v>
      </c>
      <c r="Q1414" s="1" t="s">
        <v>19008</v>
      </c>
      <c r="R1414" s="1" t="s">
        <v>14170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4800</v>
      </c>
      <c r="H1415" s="1" t="s">
        <v>9575</v>
      </c>
      <c r="I1415" s="1" t="s">
        <v>11198</v>
      </c>
      <c r="J1415" s="1"/>
      <c r="K1415" s="1" t="s">
        <v>18992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19008</v>
      </c>
      <c r="Q1415" s="1" t="s">
        <v>19008</v>
      </c>
      <c r="R1415" s="1" t="s">
        <v>14170</v>
      </c>
      <c r="S1415" s="1" t="s">
        <v>1413</v>
      </c>
      <c r="T1415" s="1"/>
      <c r="U1415" s="1"/>
      <c r="V1415" s="1" t="s">
        <v>14179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9576</v>
      </c>
      <c r="I1416" s="1" t="s">
        <v>11199</v>
      </c>
      <c r="J1416" s="1"/>
      <c r="K1416" s="1" t="s">
        <v>18992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19008</v>
      </c>
      <c r="Q1416" s="1" t="s">
        <v>19008</v>
      </c>
      <c r="R1416" s="1" t="s">
        <v>14170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8061</v>
      </c>
      <c r="H1417" s="1" t="s">
        <v>9577</v>
      </c>
      <c r="I1417" s="1" t="s">
        <v>11200</v>
      </c>
      <c r="J1417" s="1"/>
      <c r="K1417" s="1" t="s">
        <v>18992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19008</v>
      </c>
      <c r="Q1417" s="1" t="s">
        <v>19008</v>
      </c>
      <c r="R1417" s="1" t="s">
        <v>14170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8062</v>
      </c>
      <c r="H1418" s="1" t="s">
        <v>9578</v>
      </c>
      <c r="I1418" s="1" t="s">
        <v>11201</v>
      </c>
      <c r="J1418" s="1"/>
      <c r="K1418" s="1" t="s">
        <v>18992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19008</v>
      </c>
      <c r="Q1418" s="1" t="s">
        <v>19008</v>
      </c>
      <c r="R1418" s="1" t="s">
        <v>14170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9579</v>
      </c>
      <c r="I1419" s="1" t="s">
        <v>11202</v>
      </c>
      <c r="J1419" s="1"/>
      <c r="K1419" s="1" t="s">
        <v>18992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19008</v>
      </c>
      <c r="Q1419" s="1" t="s">
        <v>19008</v>
      </c>
      <c r="R1419" s="1" t="s">
        <v>14170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9580</v>
      </c>
      <c r="I1420" s="1" t="s">
        <v>11203</v>
      </c>
      <c r="J1420" s="1"/>
      <c r="K1420" s="1" t="s">
        <v>18992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19008</v>
      </c>
      <c r="Q1420" s="1" t="s">
        <v>19008</v>
      </c>
      <c r="R1420" s="1" t="s">
        <v>14170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9581</v>
      </c>
      <c r="I1421" s="1" t="s">
        <v>11204</v>
      </c>
      <c r="J1421" s="1"/>
      <c r="K1421" s="1" t="s">
        <v>18992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19008</v>
      </c>
      <c r="Q1421" s="1" t="s">
        <v>19008</v>
      </c>
      <c r="R1421" s="1" t="s">
        <v>14170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9582</v>
      </c>
      <c r="I1422" s="1" t="s">
        <v>11205</v>
      </c>
      <c r="J1422" s="1"/>
      <c r="K1422" s="1" t="s">
        <v>18992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19008</v>
      </c>
      <c r="Q1422" s="1" t="s">
        <v>19008</v>
      </c>
      <c r="R1422" s="1" t="s">
        <v>14170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9583</v>
      </c>
      <c r="I1423" s="1" t="s">
        <v>11206</v>
      </c>
      <c r="J1423" s="1"/>
      <c r="K1423" s="1" t="s">
        <v>18992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19008</v>
      </c>
      <c r="Q1423" s="1" t="s">
        <v>19008</v>
      </c>
      <c r="R1423" s="1" t="s">
        <v>14170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9584</v>
      </c>
      <c r="I1424" s="1" t="s">
        <v>11207</v>
      </c>
      <c r="J1424" s="1"/>
      <c r="K1424" s="1" t="s">
        <v>18992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19008</v>
      </c>
      <c r="Q1424" s="1" t="s">
        <v>19008</v>
      </c>
      <c r="R1424" s="1" t="s">
        <v>14170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8069</v>
      </c>
      <c r="H1425" s="1" t="s">
        <v>9585</v>
      </c>
      <c r="I1425" s="1" t="s">
        <v>11208</v>
      </c>
      <c r="J1425" s="1"/>
      <c r="K1425" s="1" t="s">
        <v>18992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19008</v>
      </c>
      <c r="Q1425" s="1" t="s">
        <v>19008</v>
      </c>
      <c r="R1425" s="1" t="s">
        <v>14170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8070</v>
      </c>
      <c r="H1426" s="1" t="s">
        <v>9586</v>
      </c>
      <c r="I1426" s="1" t="s">
        <v>11209</v>
      </c>
      <c r="J1426" s="1"/>
      <c r="K1426" s="1" t="s">
        <v>18992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19008</v>
      </c>
      <c r="Q1426" s="1" t="s">
        <v>19008</v>
      </c>
      <c r="R1426" s="1" t="s">
        <v>14170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8071</v>
      </c>
      <c r="H1427" s="1" t="s">
        <v>9582</v>
      </c>
      <c r="I1427" s="1" t="s">
        <v>11210</v>
      </c>
      <c r="J1427" s="1"/>
      <c r="K1427" s="1" t="s">
        <v>18992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19008</v>
      </c>
      <c r="Q1427" s="1" t="s">
        <v>19008</v>
      </c>
      <c r="R1427" s="1" t="s">
        <v>14170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8072</v>
      </c>
      <c r="H1428" s="1" t="s">
        <v>9587</v>
      </c>
      <c r="I1428" s="1" t="s">
        <v>11211</v>
      </c>
      <c r="J1428" s="1"/>
      <c r="K1428" s="1" t="s">
        <v>18992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19008</v>
      </c>
      <c r="Q1428" s="1" t="s">
        <v>19008</v>
      </c>
      <c r="R1428" s="1" t="s">
        <v>14170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8073</v>
      </c>
      <c r="H1429" s="1" t="s">
        <v>9588</v>
      </c>
      <c r="I1429" s="1" t="s">
        <v>11212</v>
      </c>
      <c r="J1429" s="1"/>
      <c r="K1429" s="1" t="s">
        <v>18992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19008</v>
      </c>
      <c r="Q1429" s="1" t="s">
        <v>19008</v>
      </c>
      <c r="R1429" s="1" t="s">
        <v>14170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8074</v>
      </c>
      <c r="H1430" s="1" t="s">
        <v>9589</v>
      </c>
      <c r="I1430" s="1" t="s">
        <v>11213</v>
      </c>
      <c r="J1430" s="1"/>
      <c r="K1430" s="1" t="s">
        <v>18992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19008</v>
      </c>
      <c r="Q1430" s="1" t="s">
        <v>19008</v>
      </c>
      <c r="R1430" s="1" t="s">
        <v>14170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8075</v>
      </c>
      <c r="H1431" s="1" t="s">
        <v>9590</v>
      </c>
      <c r="I1431" s="1" t="s">
        <v>11214</v>
      </c>
      <c r="J1431" s="1"/>
      <c r="K1431" s="1" t="s">
        <v>18992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19008</v>
      </c>
      <c r="Q1431" s="1" t="s">
        <v>19008</v>
      </c>
      <c r="R1431" s="1" t="s">
        <v>14170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8076</v>
      </c>
      <c r="H1432" s="1" t="s">
        <v>9591</v>
      </c>
      <c r="I1432" s="1" t="s">
        <v>11215</v>
      </c>
      <c r="J1432" s="1"/>
      <c r="K1432" s="1" t="s">
        <v>18992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19008</v>
      </c>
      <c r="Q1432" s="1" t="s">
        <v>19008</v>
      </c>
      <c r="R1432" s="1" t="s">
        <v>14170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8077</v>
      </c>
      <c r="H1433" s="1" t="s">
        <v>9592</v>
      </c>
      <c r="I1433" s="1" t="s">
        <v>11216</v>
      </c>
      <c r="J1433" s="1"/>
      <c r="K1433" s="1" t="s">
        <v>18992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19008</v>
      </c>
      <c r="Q1433" s="1" t="s">
        <v>19008</v>
      </c>
      <c r="R1433" s="1" t="s">
        <v>14170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8078</v>
      </c>
      <c r="H1434" s="1" t="s">
        <v>9593</v>
      </c>
      <c r="I1434" s="1" t="s">
        <v>11217</v>
      </c>
      <c r="J1434" s="1"/>
      <c r="K1434" s="1" t="s">
        <v>18992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19009</v>
      </c>
      <c r="Q1434" s="1" t="s">
        <v>19344</v>
      </c>
      <c r="R1434" s="1" t="s">
        <v>14170</v>
      </c>
      <c r="S1434" s="1" t="s">
        <v>1432</v>
      </c>
      <c r="T1434" s="1" t="s">
        <v>19550</v>
      </c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8079</v>
      </c>
      <c r="H1435" s="1" t="s">
        <v>9594</v>
      </c>
      <c r="I1435" s="1" t="s">
        <v>11218</v>
      </c>
      <c r="J1435" s="1"/>
      <c r="K1435" s="1" t="s">
        <v>18992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19009</v>
      </c>
      <c r="Q1435" s="1" t="s">
        <v>19345</v>
      </c>
      <c r="R1435" s="1" t="s">
        <v>14170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8080</v>
      </c>
      <c r="H1436" s="1" t="s">
        <v>9595</v>
      </c>
      <c r="I1436" s="1" t="s">
        <v>11219</v>
      </c>
      <c r="J1436" s="1"/>
      <c r="K1436" s="1" t="s">
        <v>18992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19009</v>
      </c>
      <c r="Q1436" s="1" t="s">
        <v>19346</v>
      </c>
      <c r="R1436" s="1" t="s">
        <v>14170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8081</v>
      </c>
      <c r="H1437" s="1" t="s">
        <v>9574</v>
      </c>
      <c r="I1437" s="1" t="s">
        <v>11220</v>
      </c>
      <c r="J1437" s="1"/>
      <c r="K1437" s="1" t="s">
        <v>18992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19009</v>
      </c>
      <c r="Q1437" s="1" t="s">
        <v>19347</v>
      </c>
      <c r="R1437" s="1" t="s">
        <v>14170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8082</v>
      </c>
      <c r="H1438" s="1" t="s">
        <v>9596</v>
      </c>
      <c r="I1438" s="1" t="s">
        <v>11221</v>
      </c>
      <c r="J1438" s="1"/>
      <c r="K1438" s="1" t="s">
        <v>18992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19009</v>
      </c>
      <c r="Q1438" s="1" t="s">
        <v>19348</v>
      </c>
      <c r="R1438" s="1" t="s">
        <v>14170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8083</v>
      </c>
      <c r="H1439" s="1" t="s">
        <v>9562</v>
      </c>
      <c r="I1439" s="1" t="s">
        <v>11222</v>
      </c>
      <c r="J1439" s="1"/>
      <c r="K1439" s="1" t="s">
        <v>18992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19009</v>
      </c>
      <c r="Q1439" s="1" t="s">
        <v>19349</v>
      </c>
      <c r="R1439" s="1" t="s">
        <v>14170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8084</v>
      </c>
      <c r="H1440" s="1" t="s">
        <v>9597</v>
      </c>
      <c r="I1440" s="1" t="s">
        <v>11223</v>
      </c>
      <c r="J1440" s="1"/>
      <c r="K1440" s="1" t="s">
        <v>18992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19009</v>
      </c>
      <c r="Q1440" s="1" t="s">
        <v>19350</v>
      </c>
      <c r="R1440" s="1" t="s">
        <v>14170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8085</v>
      </c>
      <c r="H1441" s="1" t="s">
        <v>9598</v>
      </c>
      <c r="I1441" s="1" t="s">
        <v>11224</v>
      </c>
      <c r="J1441" s="1"/>
      <c r="K1441" s="1" t="s">
        <v>18992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19009</v>
      </c>
      <c r="Q1441" s="1" t="s">
        <v>19351</v>
      </c>
      <c r="R1441" s="1" t="s">
        <v>14170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8086</v>
      </c>
      <c r="H1442" s="1" t="s">
        <v>9599</v>
      </c>
      <c r="I1442" s="1" t="s">
        <v>11225</v>
      </c>
      <c r="J1442" s="1"/>
      <c r="K1442" s="1" t="s">
        <v>18992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19009</v>
      </c>
      <c r="Q1442" s="1" t="s">
        <v>19352</v>
      </c>
      <c r="R1442" s="1" t="s">
        <v>14170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8087</v>
      </c>
      <c r="H1443" s="1" t="s">
        <v>9600</v>
      </c>
      <c r="I1443" s="1" t="s">
        <v>11226</v>
      </c>
      <c r="J1443" s="1"/>
      <c r="K1443" s="1" t="s">
        <v>18992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19009</v>
      </c>
      <c r="Q1443" s="1" t="s">
        <v>19353</v>
      </c>
      <c r="R1443" s="1" t="s">
        <v>14170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8088</v>
      </c>
      <c r="H1444" s="1" t="s">
        <v>9601</v>
      </c>
      <c r="I1444" s="1" t="s">
        <v>11227</v>
      </c>
      <c r="J1444" s="1"/>
      <c r="K1444" s="1" t="s">
        <v>18992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19009</v>
      </c>
      <c r="Q1444" s="1" t="s">
        <v>19354</v>
      </c>
      <c r="R1444" s="1" t="s">
        <v>14170</v>
      </c>
      <c r="S1444" s="1" t="s">
        <v>1442</v>
      </c>
      <c r="T1444" s="1"/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8089</v>
      </c>
      <c r="H1445" s="1" t="s">
        <v>9602</v>
      </c>
      <c r="I1445" s="1" t="s">
        <v>11228</v>
      </c>
      <c r="J1445" s="1"/>
      <c r="K1445" s="1" t="s">
        <v>18992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19009</v>
      </c>
      <c r="Q1445" s="1" t="s">
        <v>19355</v>
      </c>
      <c r="R1445" s="1" t="s">
        <v>14170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8090</v>
      </c>
      <c r="H1446" s="1" t="s">
        <v>9603</v>
      </c>
      <c r="I1446" s="1" t="s">
        <v>11229</v>
      </c>
      <c r="J1446" s="1"/>
      <c r="K1446" s="1" t="s">
        <v>18992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19009</v>
      </c>
      <c r="Q1446" s="1" t="s">
        <v>19356</v>
      </c>
      <c r="R1446" s="1" t="s">
        <v>14170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8091</v>
      </c>
      <c r="H1447" s="1" t="s">
        <v>9604</v>
      </c>
      <c r="I1447" s="1" t="s">
        <v>11230</v>
      </c>
      <c r="J1447" s="1"/>
      <c r="K1447" s="1" t="s">
        <v>18992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19009</v>
      </c>
      <c r="Q1447" s="1" t="s">
        <v>19357</v>
      </c>
      <c r="R1447" s="1" t="s">
        <v>14170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8092</v>
      </c>
      <c r="H1448" s="1" t="s">
        <v>9605</v>
      </c>
      <c r="I1448" s="1" t="s">
        <v>11231</v>
      </c>
      <c r="J1448" s="1"/>
      <c r="K1448" s="1" t="s">
        <v>18992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19009</v>
      </c>
      <c r="Q1448" s="1" t="s">
        <v>19358</v>
      </c>
      <c r="R1448" s="1" t="s">
        <v>14170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8093</v>
      </c>
      <c r="H1449" s="1" t="s">
        <v>9606</v>
      </c>
      <c r="I1449" s="1" t="s">
        <v>11232</v>
      </c>
      <c r="J1449" s="1"/>
      <c r="K1449" s="1" t="s">
        <v>18992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19009</v>
      </c>
      <c r="Q1449" s="1" t="s">
        <v>19359</v>
      </c>
      <c r="R1449" s="1" t="s">
        <v>14170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8094</v>
      </c>
      <c r="H1450" s="1" t="s">
        <v>9607</v>
      </c>
      <c r="I1450" s="1" t="s">
        <v>11233</v>
      </c>
      <c r="J1450" s="1"/>
      <c r="K1450" s="1" t="s">
        <v>18992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19009</v>
      </c>
      <c r="Q1450" s="1" t="s">
        <v>19360</v>
      </c>
      <c r="R1450" s="1" t="s">
        <v>14170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4836</v>
      </c>
      <c r="G1451" s="1" t="s">
        <v>8095</v>
      </c>
      <c r="H1451" s="1" t="s">
        <v>9608</v>
      </c>
      <c r="I1451" s="1" t="s">
        <v>11234</v>
      </c>
      <c r="J1451" s="1"/>
      <c r="K1451" s="1" t="s">
        <v>18992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19010</v>
      </c>
      <c r="Q1451" s="1" t="s">
        <v>19010</v>
      </c>
      <c r="R1451" s="1" t="s">
        <v>14170</v>
      </c>
      <c r="S1451" s="1" t="s">
        <v>1449</v>
      </c>
      <c r="T1451" s="1"/>
      <c r="U1451" s="1" t="s">
        <v>19562</v>
      </c>
      <c r="V1451" s="1" t="s">
        <v>14179</v>
      </c>
      <c r="W1451" s="1" t="s">
        <v>1449</v>
      </c>
      <c r="X1451" s="1" t="s">
        <v>19572</v>
      </c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8096</v>
      </c>
      <c r="H1452" s="1" t="s">
        <v>9562</v>
      </c>
      <c r="I1452" s="1" t="s">
        <v>11235</v>
      </c>
      <c r="J1452" s="1"/>
      <c r="K1452" s="1" t="s">
        <v>18992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19011</v>
      </c>
      <c r="Q1452" s="1" t="s">
        <v>19361</v>
      </c>
      <c r="R1452" s="1" t="s">
        <v>14170</v>
      </c>
      <c r="S1452" s="1" t="s">
        <v>1450</v>
      </c>
      <c r="T1452" s="1" t="s">
        <v>19551</v>
      </c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8097</v>
      </c>
      <c r="H1453" s="1" t="s">
        <v>9608</v>
      </c>
      <c r="I1453" s="1" t="s">
        <v>11236</v>
      </c>
      <c r="J1453" s="1"/>
      <c r="K1453" s="1" t="s">
        <v>18992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19011</v>
      </c>
      <c r="Q1453" s="1" t="s">
        <v>19362</v>
      </c>
      <c r="R1453" s="1" t="s">
        <v>14170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8098</v>
      </c>
      <c r="H1454" s="1" t="s">
        <v>9609</v>
      </c>
      <c r="I1454" s="1" t="s">
        <v>11237</v>
      </c>
      <c r="J1454" s="1"/>
      <c r="K1454" s="1" t="s">
        <v>18992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19011</v>
      </c>
      <c r="Q1454" s="1" t="s">
        <v>19363</v>
      </c>
      <c r="R1454" s="1" t="s">
        <v>14170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8099</v>
      </c>
      <c r="H1455" s="1" t="s">
        <v>9610</v>
      </c>
      <c r="I1455" s="1" t="s">
        <v>11238</v>
      </c>
      <c r="J1455" s="1"/>
      <c r="K1455" s="1" t="s">
        <v>18992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19011</v>
      </c>
      <c r="Q1455" s="1" t="s">
        <v>19364</v>
      </c>
      <c r="R1455" s="1" t="s">
        <v>14170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8100</v>
      </c>
      <c r="H1456" s="1" t="s">
        <v>9611</v>
      </c>
      <c r="I1456" s="1" t="s">
        <v>11239</v>
      </c>
      <c r="J1456" s="1"/>
      <c r="K1456" s="1" t="s">
        <v>18992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19011</v>
      </c>
      <c r="Q1456" s="1" t="s">
        <v>19365</v>
      </c>
      <c r="R1456" s="1" t="s">
        <v>14170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8101</v>
      </c>
      <c r="H1457" s="1" t="s">
        <v>9612</v>
      </c>
      <c r="I1457" s="1" t="s">
        <v>11240</v>
      </c>
      <c r="J1457" s="1"/>
      <c r="K1457" s="1" t="s">
        <v>18992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19011</v>
      </c>
      <c r="Q1457" s="1" t="s">
        <v>19366</v>
      </c>
      <c r="R1457" s="1" t="s">
        <v>14170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8102</v>
      </c>
      <c r="H1458" s="1" t="s">
        <v>9580</v>
      </c>
      <c r="I1458" s="1" t="s">
        <v>11241</v>
      </c>
      <c r="J1458" s="1"/>
      <c r="K1458" s="1" t="s">
        <v>18992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19011</v>
      </c>
      <c r="Q1458" s="1" t="s">
        <v>19367</v>
      </c>
      <c r="R1458" s="1" t="s">
        <v>14170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8103</v>
      </c>
      <c r="H1459" s="1" t="s">
        <v>9613</v>
      </c>
      <c r="I1459" s="1" t="s">
        <v>11242</v>
      </c>
      <c r="J1459" s="1"/>
      <c r="K1459" s="1" t="s">
        <v>18992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19011</v>
      </c>
      <c r="Q1459" s="1" t="s">
        <v>19368</v>
      </c>
      <c r="R1459" s="1" t="s">
        <v>14170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8104</v>
      </c>
      <c r="H1460" s="1" t="s">
        <v>9614</v>
      </c>
      <c r="I1460" s="1" t="s">
        <v>11243</v>
      </c>
      <c r="J1460" s="1"/>
      <c r="K1460" s="1" t="s">
        <v>18992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19011</v>
      </c>
      <c r="Q1460" s="1" t="s">
        <v>19369</v>
      </c>
      <c r="R1460" s="1" t="s">
        <v>14170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8105</v>
      </c>
      <c r="H1461" s="1" t="s">
        <v>9615</v>
      </c>
      <c r="I1461" s="1" t="s">
        <v>11244</v>
      </c>
      <c r="J1461" s="1"/>
      <c r="K1461" s="1" t="s">
        <v>18992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19011</v>
      </c>
      <c r="Q1461" s="1" t="s">
        <v>19370</v>
      </c>
      <c r="R1461" s="1" t="s">
        <v>14170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8106</v>
      </c>
      <c r="H1462" s="1" t="s">
        <v>9616</v>
      </c>
      <c r="I1462" s="1" t="s">
        <v>11245</v>
      </c>
      <c r="J1462" s="1"/>
      <c r="K1462" s="1" t="s">
        <v>18992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19011</v>
      </c>
      <c r="Q1462" s="1" t="s">
        <v>19371</v>
      </c>
      <c r="R1462" s="1" t="s">
        <v>14170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8107</v>
      </c>
      <c r="H1463" s="1" t="s">
        <v>9617</v>
      </c>
      <c r="I1463" s="1" t="s">
        <v>11246</v>
      </c>
      <c r="J1463" s="1"/>
      <c r="K1463" s="1" t="s">
        <v>18992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19011</v>
      </c>
      <c r="Q1463" s="1" t="s">
        <v>19372</v>
      </c>
      <c r="R1463" s="1" t="s">
        <v>14170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8108</v>
      </c>
      <c r="H1464" s="1" t="s">
        <v>9618</v>
      </c>
      <c r="I1464" s="1" t="s">
        <v>11247</v>
      </c>
      <c r="J1464" s="1"/>
      <c r="K1464" s="1" t="s">
        <v>18992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19011</v>
      </c>
      <c r="Q1464" s="1" t="s">
        <v>19373</v>
      </c>
      <c r="R1464" s="1" t="s">
        <v>14170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8109</v>
      </c>
      <c r="H1465" s="1" t="s">
        <v>9619</v>
      </c>
      <c r="I1465" s="1" t="s">
        <v>11248</v>
      </c>
      <c r="J1465" s="1"/>
      <c r="K1465" s="1" t="s">
        <v>18992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19011</v>
      </c>
      <c r="Q1465" s="1" t="s">
        <v>19374</v>
      </c>
      <c r="R1465" s="1" t="s">
        <v>14170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8110</v>
      </c>
      <c r="H1466" s="1" t="s">
        <v>9620</v>
      </c>
      <c r="I1466" s="1" t="s">
        <v>11249</v>
      </c>
      <c r="J1466" s="1"/>
      <c r="K1466" s="1" t="s">
        <v>18992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19011</v>
      </c>
      <c r="Q1466" s="1" t="s">
        <v>19375</v>
      </c>
      <c r="R1466" s="1" t="s">
        <v>14170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8111</v>
      </c>
      <c r="H1467" s="1" t="s">
        <v>9621</v>
      </c>
      <c r="I1467" s="1" t="s">
        <v>11250</v>
      </c>
      <c r="J1467" s="1"/>
      <c r="K1467" s="1" t="s">
        <v>18992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19011</v>
      </c>
      <c r="Q1467" s="1" t="s">
        <v>19376</v>
      </c>
      <c r="R1467" s="1" t="s">
        <v>14170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8112</v>
      </c>
      <c r="H1468" s="1" t="s">
        <v>9622</v>
      </c>
      <c r="I1468" s="1" t="s">
        <v>11251</v>
      </c>
      <c r="J1468" s="1"/>
      <c r="K1468" s="1" t="s">
        <v>18992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19011</v>
      </c>
      <c r="Q1468" s="1" t="s">
        <v>19377</v>
      </c>
      <c r="R1468" s="1" t="s">
        <v>14170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8113</v>
      </c>
      <c r="H1469" s="1" t="s">
        <v>9591</v>
      </c>
      <c r="I1469" s="1" t="s">
        <v>11252</v>
      </c>
      <c r="J1469" s="1"/>
      <c r="K1469" s="1" t="s">
        <v>18992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19011</v>
      </c>
      <c r="Q1469" s="1" t="s">
        <v>19378</v>
      </c>
      <c r="R1469" s="1" t="s">
        <v>14170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8114</v>
      </c>
      <c r="H1470" s="1" t="s">
        <v>9623</v>
      </c>
      <c r="I1470" s="1" t="s">
        <v>11253</v>
      </c>
      <c r="J1470" s="1"/>
      <c r="K1470" s="1" t="s">
        <v>18992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19011</v>
      </c>
      <c r="Q1470" s="1" t="s">
        <v>19379</v>
      </c>
      <c r="R1470" s="1" t="s">
        <v>14170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8115</v>
      </c>
      <c r="H1471" s="1" t="s">
        <v>9624</v>
      </c>
      <c r="I1471" s="1" t="s">
        <v>11254</v>
      </c>
      <c r="J1471" s="1"/>
      <c r="K1471" s="1" t="s">
        <v>18992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19011</v>
      </c>
      <c r="Q1471" s="1" t="s">
        <v>19380</v>
      </c>
      <c r="R1471" s="1" t="s">
        <v>14170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8116</v>
      </c>
      <c r="H1472" s="1" t="s">
        <v>9543</v>
      </c>
      <c r="I1472" s="1" t="s">
        <v>11255</v>
      </c>
      <c r="J1472" s="1"/>
      <c r="K1472" s="1" t="s">
        <v>18992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19011</v>
      </c>
      <c r="Q1472" s="1" t="s">
        <v>19381</v>
      </c>
      <c r="R1472" s="1" t="s">
        <v>14170</v>
      </c>
      <c r="S1472" s="1" t="s">
        <v>1470</v>
      </c>
      <c r="T1472" s="1"/>
      <c r="U1472" s="1"/>
      <c r="V1472" s="1" t="s">
        <v>14179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8117</v>
      </c>
      <c r="H1473" s="1" t="s">
        <v>9625</v>
      </c>
      <c r="I1473" s="1" t="s">
        <v>11256</v>
      </c>
      <c r="J1473" s="1"/>
      <c r="K1473" s="1" t="s">
        <v>18992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19011</v>
      </c>
      <c r="Q1473" s="1" t="s">
        <v>19382</v>
      </c>
      <c r="R1473" s="1" t="s">
        <v>14170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8118</v>
      </c>
      <c r="H1474" s="1" t="s">
        <v>9556</v>
      </c>
      <c r="I1474" s="1" t="s">
        <v>11257</v>
      </c>
      <c r="J1474" s="1"/>
      <c r="K1474" s="1" t="s">
        <v>18992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19011</v>
      </c>
      <c r="Q1474" s="1" t="s">
        <v>19383</v>
      </c>
      <c r="R1474" s="1" t="s">
        <v>14170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8119</v>
      </c>
      <c r="H1475" s="1" t="s">
        <v>9617</v>
      </c>
      <c r="I1475" s="1" t="s">
        <v>10197</v>
      </c>
      <c r="J1475" s="1"/>
      <c r="K1475" s="1" t="s">
        <v>18992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19011</v>
      </c>
      <c r="Q1475" s="1" t="s">
        <v>19372</v>
      </c>
      <c r="R1475" s="1" t="s">
        <v>14170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8120</v>
      </c>
      <c r="H1476" s="1" t="s">
        <v>9626</v>
      </c>
      <c r="I1476" s="1" t="s">
        <v>11258</v>
      </c>
      <c r="J1476" s="1"/>
      <c r="K1476" s="1" t="s">
        <v>18992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19011</v>
      </c>
      <c r="Q1476" s="1" t="s">
        <v>19384</v>
      </c>
      <c r="R1476" s="1" t="s">
        <v>14170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8121</v>
      </c>
      <c r="H1477" s="1" t="s">
        <v>9627</v>
      </c>
      <c r="I1477" s="1" t="s">
        <v>11259</v>
      </c>
      <c r="J1477" s="1"/>
      <c r="K1477" s="1" t="s">
        <v>18992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19011</v>
      </c>
      <c r="Q1477" s="1" t="s">
        <v>19385</v>
      </c>
      <c r="R1477" s="1" t="s">
        <v>14170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8122</v>
      </c>
      <c r="H1478" s="1" t="s">
        <v>9628</v>
      </c>
      <c r="I1478" s="1" t="s">
        <v>11260</v>
      </c>
      <c r="J1478" s="1"/>
      <c r="K1478" s="1" t="s">
        <v>18992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19011</v>
      </c>
      <c r="Q1478" s="1" t="s">
        <v>19386</v>
      </c>
      <c r="R1478" s="1" t="s">
        <v>14170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8123</v>
      </c>
      <c r="H1479" s="1" t="s">
        <v>9629</v>
      </c>
      <c r="I1479" s="1" t="s">
        <v>11261</v>
      </c>
      <c r="J1479" s="1"/>
      <c r="K1479" s="1" t="s">
        <v>18992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19011</v>
      </c>
      <c r="Q1479" s="1" t="s">
        <v>19387</v>
      </c>
      <c r="R1479" s="1" t="s">
        <v>14170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8124</v>
      </c>
      <c r="H1480" s="1" t="s">
        <v>9630</v>
      </c>
      <c r="I1480" s="1" t="s">
        <v>11262</v>
      </c>
      <c r="J1480" s="1"/>
      <c r="K1480" s="1" t="s">
        <v>18992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19011</v>
      </c>
      <c r="Q1480" s="1" t="s">
        <v>19388</v>
      </c>
      <c r="R1480" s="1" t="s">
        <v>14170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8125</v>
      </c>
      <c r="H1481" s="1" t="s">
        <v>9631</v>
      </c>
      <c r="I1481" s="1" t="s">
        <v>11263</v>
      </c>
      <c r="J1481" s="1"/>
      <c r="K1481" s="1" t="s">
        <v>18992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19011</v>
      </c>
      <c r="Q1481" s="1" t="s">
        <v>19389</v>
      </c>
      <c r="R1481" s="1" t="s">
        <v>14170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8126</v>
      </c>
      <c r="H1482" s="1" t="s">
        <v>9632</v>
      </c>
      <c r="I1482" s="1" t="s">
        <v>11264</v>
      </c>
      <c r="J1482" s="1"/>
      <c r="K1482" s="1" t="s">
        <v>18992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19011</v>
      </c>
      <c r="Q1482" s="1" t="s">
        <v>19390</v>
      </c>
      <c r="R1482" s="1" t="s">
        <v>14170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8127</v>
      </c>
      <c r="H1483" s="1" t="s">
        <v>9633</v>
      </c>
      <c r="I1483" s="1" t="s">
        <v>11265</v>
      </c>
      <c r="J1483" s="1"/>
      <c r="K1483" s="1" t="s">
        <v>18992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19011</v>
      </c>
      <c r="Q1483" s="1" t="s">
        <v>19391</v>
      </c>
      <c r="R1483" s="1" t="s">
        <v>14170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8128</v>
      </c>
      <c r="H1484" s="1" t="s">
        <v>9544</v>
      </c>
      <c r="I1484" s="1" t="s">
        <v>11266</v>
      </c>
      <c r="J1484" s="1"/>
      <c r="K1484" s="1" t="s">
        <v>18992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19011</v>
      </c>
      <c r="Q1484" s="1" t="s">
        <v>19392</v>
      </c>
      <c r="R1484" s="1" t="s">
        <v>14170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8129</v>
      </c>
      <c r="H1485" s="1" t="s">
        <v>9634</v>
      </c>
      <c r="I1485" s="1" t="s">
        <v>11267</v>
      </c>
      <c r="J1485" s="1"/>
      <c r="K1485" s="1" t="s">
        <v>18992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19011</v>
      </c>
      <c r="Q1485" s="1" t="s">
        <v>19393</v>
      </c>
      <c r="R1485" s="1" t="s">
        <v>14170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8130</v>
      </c>
      <c r="H1486" s="1" t="s">
        <v>9635</v>
      </c>
      <c r="I1486" s="1" t="s">
        <v>11268</v>
      </c>
      <c r="J1486" s="1"/>
      <c r="K1486" s="1" t="s">
        <v>18992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19011</v>
      </c>
      <c r="Q1486" s="1" t="s">
        <v>19394</v>
      </c>
      <c r="R1486" s="1" t="s">
        <v>14170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8131</v>
      </c>
      <c r="H1487" s="1" t="s">
        <v>9636</v>
      </c>
      <c r="I1487" s="1" t="s">
        <v>11269</v>
      </c>
      <c r="J1487" s="1"/>
      <c r="K1487" s="1" t="s">
        <v>18992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19011</v>
      </c>
      <c r="Q1487" s="1" t="s">
        <v>19395</v>
      </c>
      <c r="R1487" s="1" t="s">
        <v>14170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8132</v>
      </c>
      <c r="H1488" s="1" t="s">
        <v>9637</v>
      </c>
      <c r="I1488" s="1" t="s">
        <v>11270</v>
      </c>
      <c r="J1488" s="1"/>
      <c r="K1488" s="1" t="s">
        <v>18992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19011</v>
      </c>
      <c r="Q1488" s="1" t="s">
        <v>19396</v>
      </c>
      <c r="R1488" s="1" t="s">
        <v>14170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8133</v>
      </c>
      <c r="H1489" s="1" t="s">
        <v>9638</v>
      </c>
      <c r="I1489" s="1" t="s">
        <v>11271</v>
      </c>
      <c r="J1489" s="1"/>
      <c r="K1489" s="1" t="s">
        <v>18992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19011</v>
      </c>
      <c r="Q1489" s="1" t="s">
        <v>19397</v>
      </c>
      <c r="R1489" s="1" t="s">
        <v>14170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8134</v>
      </c>
      <c r="H1490" s="1" t="s">
        <v>9639</v>
      </c>
      <c r="I1490" s="1" t="s">
        <v>11272</v>
      </c>
      <c r="J1490" s="1"/>
      <c r="K1490" s="1" t="s">
        <v>18992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19011</v>
      </c>
      <c r="Q1490" s="1" t="s">
        <v>19398</v>
      </c>
      <c r="R1490" s="1" t="s">
        <v>14170</v>
      </c>
      <c r="S1490" s="1" t="s">
        <v>1488</v>
      </c>
      <c r="T1490" s="1"/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8135</v>
      </c>
      <c r="H1491" s="1" t="s">
        <v>9640</v>
      </c>
      <c r="I1491" s="1" t="s">
        <v>11273</v>
      </c>
      <c r="J1491" s="1"/>
      <c r="K1491" s="1" t="s">
        <v>18992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19011</v>
      </c>
      <c r="Q1491" s="1" t="s">
        <v>19399</v>
      </c>
      <c r="R1491" s="1" t="s">
        <v>14170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8136</v>
      </c>
      <c r="H1492" s="1" t="s">
        <v>9641</v>
      </c>
      <c r="I1492" s="1" t="s">
        <v>11274</v>
      </c>
      <c r="J1492" s="1"/>
      <c r="K1492" s="1" t="s">
        <v>18992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19011</v>
      </c>
      <c r="Q1492" s="1" t="s">
        <v>19400</v>
      </c>
      <c r="R1492" s="1" t="s">
        <v>14170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8137</v>
      </c>
      <c r="H1493" s="1" t="s">
        <v>9555</v>
      </c>
      <c r="I1493" s="1" t="s">
        <v>11275</v>
      </c>
      <c r="J1493" s="1"/>
      <c r="K1493" s="1" t="s">
        <v>18992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19011</v>
      </c>
      <c r="Q1493" s="1" t="s">
        <v>19401</v>
      </c>
      <c r="R1493" s="1" t="s">
        <v>14170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8138</v>
      </c>
      <c r="H1494" s="1" t="s">
        <v>9642</v>
      </c>
      <c r="I1494" s="1" t="s">
        <v>11276</v>
      </c>
      <c r="J1494" s="1"/>
      <c r="K1494" s="1" t="s">
        <v>18992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19011</v>
      </c>
      <c r="Q1494" s="1" t="s">
        <v>19402</v>
      </c>
      <c r="R1494" s="1" t="s">
        <v>14170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8139</v>
      </c>
      <c r="H1495" s="1" t="s">
        <v>9643</v>
      </c>
      <c r="I1495" s="1" t="s">
        <v>11277</v>
      </c>
      <c r="J1495" s="1"/>
      <c r="K1495" s="1" t="s">
        <v>18992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19011</v>
      </c>
      <c r="Q1495" s="1" t="s">
        <v>19403</v>
      </c>
      <c r="R1495" s="1" t="s">
        <v>14170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8140</v>
      </c>
      <c r="H1496" s="1" t="s">
        <v>9644</v>
      </c>
      <c r="I1496" s="1" t="s">
        <v>11278</v>
      </c>
      <c r="J1496" s="1"/>
      <c r="K1496" s="1" t="s">
        <v>18992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19011</v>
      </c>
      <c r="Q1496" s="1" t="s">
        <v>19404</v>
      </c>
      <c r="R1496" s="1" t="s">
        <v>14170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8141</v>
      </c>
      <c r="H1497" s="1" t="s">
        <v>9645</v>
      </c>
      <c r="I1497" s="1" t="s">
        <v>11279</v>
      </c>
      <c r="J1497" s="1"/>
      <c r="K1497" s="1" t="s">
        <v>18992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19011</v>
      </c>
      <c r="Q1497" s="1" t="s">
        <v>19405</v>
      </c>
      <c r="R1497" s="1" t="s">
        <v>14170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8142</v>
      </c>
      <c r="H1498" s="1" t="s">
        <v>9646</v>
      </c>
      <c r="I1498" s="1" t="s">
        <v>11280</v>
      </c>
      <c r="J1498" s="1"/>
      <c r="K1498" s="1" t="s">
        <v>18992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19011</v>
      </c>
      <c r="Q1498" s="1" t="s">
        <v>19406</v>
      </c>
      <c r="R1498" s="1" t="s">
        <v>14170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8143</v>
      </c>
      <c r="H1499" s="1" t="s">
        <v>9647</v>
      </c>
      <c r="I1499" s="1" t="s">
        <v>11281</v>
      </c>
      <c r="J1499" s="1"/>
      <c r="K1499" s="1" t="s">
        <v>18992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19011</v>
      </c>
      <c r="Q1499" s="1" t="s">
        <v>19407</v>
      </c>
      <c r="R1499" s="1" t="s">
        <v>14170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8144</v>
      </c>
      <c r="H1500" s="1" t="s">
        <v>9648</v>
      </c>
      <c r="I1500" s="1" t="s">
        <v>11282</v>
      </c>
      <c r="J1500" s="1"/>
      <c r="K1500" s="1" t="s">
        <v>18992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19011</v>
      </c>
      <c r="Q1500" s="1" t="s">
        <v>19408</v>
      </c>
      <c r="R1500" s="1" t="s">
        <v>14170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8145</v>
      </c>
      <c r="H1501" s="1" t="s">
        <v>9649</v>
      </c>
      <c r="I1501" s="1" t="s">
        <v>11283</v>
      </c>
      <c r="J1501" s="1"/>
      <c r="K1501" s="1" t="s">
        <v>18992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19011</v>
      </c>
      <c r="Q1501" s="1" t="s">
        <v>19409</v>
      </c>
      <c r="R1501" s="1" t="s">
        <v>14170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8146</v>
      </c>
      <c r="H1502" s="1" t="s">
        <v>9650</v>
      </c>
      <c r="I1502" s="1" t="s">
        <v>11284</v>
      </c>
      <c r="J1502" s="1"/>
      <c r="K1502" s="1" t="s">
        <v>18992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19011</v>
      </c>
      <c r="Q1502" s="1" t="s">
        <v>19410</v>
      </c>
      <c r="R1502" s="1" t="s">
        <v>14170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8147</v>
      </c>
      <c r="H1503" s="1" t="s">
        <v>9651</v>
      </c>
      <c r="I1503" s="1" t="s">
        <v>11285</v>
      </c>
      <c r="J1503" s="1"/>
      <c r="K1503" s="1" t="s">
        <v>18992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19011</v>
      </c>
      <c r="Q1503" s="1" t="s">
        <v>19411</v>
      </c>
      <c r="R1503" s="1" t="s">
        <v>14170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8148</v>
      </c>
      <c r="H1504" s="1" t="s">
        <v>9652</v>
      </c>
      <c r="I1504" s="1" t="s">
        <v>11286</v>
      </c>
      <c r="J1504" s="1"/>
      <c r="K1504" s="1" t="s">
        <v>18992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19011</v>
      </c>
      <c r="Q1504" s="1" t="s">
        <v>19412</v>
      </c>
      <c r="R1504" s="1" t="s">
        <v>14170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8149</v>
      </c>
      <c r="H1505" s="1" t="s">
        <v>9653</v>
      </c>
      <c r="I1505" s="1" t="s">
        <v>11287</v>
      </c>
      <c r="J1505" s="1"/>
      <c r="K1505" s="1" t="s">
        <v>18992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19011</v>
      </c>
      <c r="Q1505" s="1" t="s">
        <v>19413</v>
      </c>
      <c r="R1505" s="1" t="s">
        <v>14170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8150</v>
      </c>
      <c r="H1506" s="1" t="s">
        <v>9654</v>
      </c>
      <c r="I1506" s="1" t="s">
        <v>11288</v>
      </c>
      <c r="J1506" s="1"/>
      <c r="K1506" s="1" t="s">
        <v>18992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19011</v>
      </c>
      <c r="Q1506" s="1" t="s">
        <v>19414</v>
      </c>
      <c r="R1506" s="1" t="s">
        <v>14170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8151</v>
      </c>
      <c r="H1507" s="1" t="s">
        <v>9655</v>
      </c>
      <c r="I1507" s="1" t="s">
        <v>11289</v>
      </c>
      <c r="J1507" s="1"/>
      <c r="K1507" s="1" t="s">
        <v>18992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19011</v>
      </c>
      <c r="Q1507" s="1" t="s">
        <v>19415</v>
      </c>
      <c r="R1507" s="1" t="s">
        <v>14170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8152</v>
      </c>
      <c r="H1508" s="1" t="s">
        <v>9656</v>
      </c>
      <c r="I1508" s="1" t="s">
        <v>11290</v>
      </c>
      <c r="J1508" s="1"/>
      <c r="K1508" s="1" t="s">
        <v>18992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19011</v>
      </c>
      <c r="Q1508" s="1" t="s">
        <v>19416</v>
      </c>
      <c r="R1508" s="1" t="s">
        <v>14170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8153</v>
      </c>
      <c r="H1509" s="1" t="s">
        <v>9657</v>
      </c>
      <c r="I1509" s="1" t="s">
        <v>11291</v>
      </c>
      <c r="J1509" s="1"/>
      <c r="K1509" s="1" t="s">
        <v>18992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19011</v>
      </c>
      <c r="Q1509" s="1" t="s">
        <v>19417</v>
      </c>
      <c r="R1509" s="1" t="s">
        <v>14170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8154</v>
      </c>
      <c r="H1510" s="1" t="s">
        <v>9658</v>
      </c>
      <c r="I1510" s="1" t="s">
        <v>11292</v>
      </c>
      <c r="J1510" s="1"/>
      <c r="K1510" s="1" t="s">
        <v>18992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19011</v>
      </c>
      <c r="Q1510" s="1" t="s">
        <v>19418</v>
      </c>
      <c r="R1510" s="1" t="s">
        <v>14170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8155</v>
      </c>
      <c r="H1511" s="1" t="s">
        <v>9659</v>
      </c>
      <c r="I1511" s="1" t="s">
        <v>11293</v>
      </c>
      <c r="J1511" s="1"/>
      <c r="K1511" s="1" t="s">
        <v>18992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19011</v>
      </c>
      <c r="Q1511" s="1" t="s">
        <v>19419</v>
      </c>
      <c r="R1511" s="1" t="s">
        <v>14170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8156</v>
      </c>
      <c r="H1512" s="1" t="s">
        <v>9660</v>
      </c>
      <c r="I1512" s="1" t="s">
        <v>11294</v>
      </c>
      <c r="J1512" s="1"/>
      <c r="K1512" s="1" t="s">
        <v>18992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19011</v>
      </c>
      <c r="Q1512" s="1" t="s">
        <v>19420</v>
      </c>
      <c r="R1512" s="1" t="s">
        <v>14170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8157</v>
      </c>
      <c r="H1513" s="1" t="s">
        <v>9661</v>
      </c>
      <c r="I1513" s="1" t="s">
        <v>11295</v>
      </c>
      <c r="J1513" s="1"/>
      <c r="K1513" s="1" t="s">
        <v>18992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19011</v>
      </c>
      <c r="Q1513" s="1" t="s">
        <v>19421</v>
      </c>
      <c r="R1513" s="1" t="s">
        <v>14170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8158</v>
      </c>
      <c r="H1514" s="1" t="s">
        <v>9662</v>
      </c>
      <c r="I1514" s="1" t="s">
        <v>11296</v>
      </c>
      <c r="J1514" s="1"/>
      <c r="K1514" s="1" t="s">
        <v>18992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19011</v>
      </c>
      <c r="Q1514" s="1" t="s">
        <v>19422</v>
      </c>
      <c r="R1514" s="1" t="s">
        <v>14170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8159</v>
      </c>
      <c r="H1515" s="1" t="s">
        <v>9663</v>
      </c>
      <c r="I1515" s="1" t="s">
        <v>11297</v>
      </c>
      <c r="J1515" s="1"/>
      <c r="K1515" s="1" t="s">
        <v>18992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19011</v>
      </c>
      <c r="Q1515" s="1" t="s">
        <v>19423</v>
      </c>
      <c r="R1515" s="1" t="s">
        <v>14170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8160</v>
      </c>
      <c r="H1516" s="1" t="s">
        <v>9664</v>
      </c>
      <c r="I1516" s="1" t="s">
        <v>11298</v>
      </c>
      <c r="J1516" s="1"/>
      <c r="K1516" s="1" t="s">
        <v>18992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19011</v>
      </c>
      <c r="Q1516" s="1" t="s">
        <v>19424</v>
      </c>
      <c r="R1516" s="1" t="s">
        <v>14170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8161</v>
      </c>
      <c r="H1517" s="1" t="s">
        <v>9665</v>
      </c>
      <c r="I1517" s="1" t="s">
        <v>11299</v>
      </c>
      <c r="J1517" s="1"/>
      <c r="K1517" s="1" t="s">
        <v>18992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19011</v>
      </c>
      <c r="Q1517" s="1" t="s">
        <v>19425</v>
      </c>
      <c r="R1517" s="1" t="s">
        <v>14170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8162</v>
      </c>
      <c r="H1518" s="1" t="s">
        <v>9666</v>
      </c>
      <c r="I1518" s="1" t="s">
        <v>11300</v>
      </c>
      <c r="J1518" s="1"/>
      <c r="K1518" s="1" t="s">
        <v>18992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19011</v>
      </c>
      <c r="Q1518" s="1" t="s">
        <v>19426</v>
      </c>
      <c r="R1518" s="1" t="s">
        <v>14170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8163</v>
      </c>
      <c r="H1519" s="1" t="s">
        <v>9667</v>
      </c>
      <c r="I1519" s="1" t="s">
        <v>11301</v>
      </c>
      <c r="J1519" s="1"/>
      <c r="K1519" s="1" t="s">
        <v>18992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19011</v>
      </c>
      <c r="Q1519" s="1" t="s">
        <v>19427</v>
      </c>
      <c r="R1519" s="1" t="s">
        <v>14170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8164</v>
      </c>
      <c r="H1520" s="1" t="s">
        <v>9668</v>
      </c>
      <c r="I1520" s="1" t="s">
        <v>11302</v>
      </c>
      <c r="J1520" s="1"/>
      <c r="K1520" s="1" t="s">
        <v>18992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19011</v>
      </c>
      <c r="Q1520" s="1" t="s">
        <v>19428</v>
      </c>
      <c r="R1520" s="1" t="s">
        <v>14170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8165</v>
      </c>
      <c r="H1521" s="1" t="s">
        <v>9669</v>
      </c>
      <c r="I1521" s="1" t="s">
        <v>11303</v>
      </c>
      <c r="J1521" s="1"/>
      <c r="K1521" s="1" t="s">
        <v>18992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19011</v>
      </c>
      <c r="Q1521" s="1" t="s">
        <v>19429</v>
      </c>
      <c r="R1521" s="1" t="s">
        <v>14170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8166</v>
      </c>
      <c r="H1522" s="1" t="s">
        <v>9670</v>
      </c>
      <c r="I1522" s="1" t="s">
        <v>11304</v>
      </c>
      <c r="J1522" s="1"/>
      <c r="K1522" s="1" t="s">
        <v>18992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19011</v>
      </c>
      <c r="Q1522" s="1" t="s">
        <v>19430</v>
      </c>
      <c r="R1522" s="1" t="s">
        <v>14170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8167</v>
      </c>
      <c r="H1523" s="1" t="s">
        <v>9663</v>
      </c>
      <c r="I1523" s="1" t="s">
        <v>11305</v>
      </c>
      <c r="J1523" s="1"/>
      <c r="K1523" s="1" t="s">
        <v>18992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19011</v>
      </c>
      <c r="Q1523" s="1" t="s">
        <v>19423</v>
      </c>
      <c r="R1523" s="1" t="s">
        <v>14170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8168</v>
      </c>
      <c r="H1524" s="1" t="s">
        <v>9671</v>
      </c>
      <c r="I1524" s="1" t="s">
        <v>11306</v>
      </c>
      <c r="J1524" s="1"/>
      <c r="K1524" s="1" t="s">
        <v>18992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19011</v>
      </c>
      <c r="Q1524" s="1" t="s">
        <v>19431</v>
      </c>
      <c r="R1524" s="1" t="s">
        <v>14170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8169</v>
      </c>
      <c r="H1525" s="1" t="s">
        <v>9672</v>
      </c>
      <c r="I1525" s="1" t="s">
        <v>11055</v>
      </c>
      <c r="J1525" s="1"/>
      <c r="K1525" s="1" t="s">
        <v>18992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19011</v>
      </c>
      <c r="Q1525" s="1" t="s">
        <v>19432</v>
      </c>
      <c r="R1525" s="1" t="s">
        <v>14170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8170</v>
      </c>
      <c r="H1526" s="1" t="s">
        <v>9673</v>
      </c>
      <c r="I1526" s="1" t="s">
        <v>11307</v>
      </c>
      <c r="J1526" s="1"/>
      <c r="K1526" s="1" t="s">
        <v>18992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19011</v>
      </c>
      <c r="Q1526" s="1" t="s">
        <v>19433</v>
      </c>
      <c r="R1526" s="1" t="s">
        <v>14170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8171</v>
      </c>
      <c r="H1527" s="1" t="s">
        <v>9674</v>
      </c>
      <c r="I1527" s="1" t="s">
        <v>11308</v>
      </c>
      <c r="J1527" s="1"/>
      <c r="K1527" s="1" t="s">
        <v>18992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19011</v>
      </c>
      <c r="Q1527" s="1" t="s">
        <v>19434</v>
      </c>
      <c r="R1527" s="1" t="s">
        <v>14170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8172</v>
      </c>
      <c r="H1528" s="1" t="s">
        <v>9675</v>
      </c>
      <c r="I1528" s="1" t="s">
        <v>11309</v>
      </c>
      <c r="J1528" s="1"/>
      <c r="K1528" s="1" t="s">
        <v>18992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19011</v>
      </c>
      <c r="Q1528" s="1" t="s">
        <v>19435</v>
      </c>
      <c r="R1528" s="1" t="s">
        <v>14170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8173</v>
      </c>
      <c r="H1529" s="1" t="s">
        <v>9676</v>
      </c>
      <c r="I1529" s="1" t="s">
        <v>11310</v>
      </c>
      <c r="J1529" s="1"/>
      <c r="K1529" s="1" t="s">
        <v>18992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19011</v>
      </c>
      <c r="Q1529" s="1" t="s">
        <v>19436</v>
      </c>
      <c r="R1529" s="1" t="s">
        <v>14170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8174</v>
      </c>
      <c r="H1530" s="1" t="s">
        <v>9677</v>
      </c>
      <c r="I1530" s="1" t="s">
        <v>11311</v>
      </c>
      <c r="J1530" s="1"/>
      <c r="K1530" s="1" t="s">
        <v>18992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19011</v>
      </c>
      <c r="Q1530" s="1" t="s">
        <v>19437</v>
      </c>
      <c r="R1530" s="1" t="s">
        <v>14170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8175</v>
      </c>
      <c r="H1531" s="1" t="s">
        <v>9678</v>
      </c>
      <c r="I1531" s="1" t="s">
        <v>11312</v>
      </c>
      <c r="J1531" s="1"/>
      <c r="K1531" s="1" t="s">
        <v>18992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19011</v>
      </c>
      <c r="Q1531" s="1" t="s">
        <v>19438</v>
      </c>
      <c r="R1531" s="1" t="s">
        <v>14170</v>
      </c>
      <c r="S1531" s="1" t="s">
        <v>1529</v>
      </c>
      <c r="T1531" s="1"/>
      <c r="U1531" s="1"/>
      <c r="V1531" s="1" t="s">
        <v>14179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8176</v>
      </c>
      <c r="H1532" s="1" t="s">
        <v>9679</v>
      </c>
      <c r="I1532" s="1" t="s">
        <v>11313</v>
      </c>
      <c r="J1532" s="1"/>
      <c r="K1532" s="1" t="s">
        <v>18992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19011</v>
      </c>
      <c r="Q1532" s="1" t="s">
        <v>19439</v>
      </c>
      <c r="R1532" s="1" t="s">
        <v>14170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8177</v>
      </c>
      <c r="H1533" s="1" t="s">
        <v>9680</v>
      </c>
      <c r="I1533" s="1" t="s">
        <v>11314</v>
      </c>
      <c r="J1533" s="1"/>
      <c r="K1533" s="1" t="s">
        <v>18992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19011</v>
      </c>
      <c r="Q1533" s="1" t="s">
        <v>19440</v>
      </c>
      <c r="R1533" s="1" t="s">
        <v>14170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8178</v>
      </c>
      <c r="H1534" s="1" t="s">
        <v>9681</v>
      </c>
      <c r="I1534" s="1" t="s">
        <v>11315</v>
      </c>
      <c r="J1534" s="1"/>
      <c r="K1534" s="1" t="s">
        <v>18992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19011</v>
      </c>
      <c r="Q1534" s="1" t="s">
        <v>19441</v>
      </c>
      <c r="R1534" s="1" t="s">
        <v>14170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8179</v>
      </c>
      <c r="H1535" s="1" t="s">
        <v>9682</v>
      </c>
      <c r="I1535" s="1" t="s">
        <v>11316</v>
      </c>
      <c r="J1535" s="1"/>
      <c r="K1535" s="1" t="s">
        <v>18992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19011</v>
      </c>
      <c r="Q1535" s="1" t="s">
        <v>19442</v>
      </c>
      <c r="R1535" s="1" t="s">
        <v>14170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8180</v>
      </c>
      <c r="H1536" s="1" t="s">
        <v>9683</v>
      </c>
      <c r="I1536" s="1" t="s">
        <v>11317</v>
      </c>
      <c r="J1536" s="1"/>
      <c r="K1536" s="1" t="s">
        <v>18992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19011</v>
      </c>
      <c r="Q1536" s="1" t="s">
        <v>19443</v>
      </c>
      <c r="R1536" s="1" t="s">
        <v>14170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8181</v>
      </c>
      <c r="H1537" s="1" t="s">
        <v>9684</v>
      </c>
      <c r="I1537" s="1" t="s">
        <v>11318</v>
      </c>
      <c r="J1537" s="1"/>
      <c r="K1537" s="1" t="s">
        <v>18992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19011</v>
      </c>
      <c r="Q1537" s="1" t="s">
        <v>19444</v>
      </c>
      <c r="R1537" s="1" t="s">
        <v>14170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8182</v>
      </c>
      <c r="H1538" s="1" t="s">
        <v>9685</v>
      </c>
      <c r="I1538" s="1" t="s">
        <v>11319</v>
      </c>
      <c r="J1538" s="1"/>
      <c r="K1538" s="1" t="s">
        <v>18992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19011</v>
      </c>
      <c r="Q1538" s="1" t="s">
        <v>19445</v>
      </c>
      <c r="R1538" s="1" t="s">
        <v>14170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8183</v>
      </c>
      <c r="H1539" s="1" t="s">
        <v>9686</v>
      </c>
      <c r="I1539" s="1" t="s">
        <v>11320</v>
      </c>
      <c r="J1539" s="1"/>
      <c r="K1539" s="1" t="s">
        <v>18992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19011</v>
      </c>
      <c r="Q1539" s="1" t="s">
        <v>19446</v>
      </c>
      <c r="R1539" s="1" t="s">
        <v>14170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8184</v>
      </c>
      <c r="H1540" s="1" t="s">
        <v>9687</v>
      </c>
      <c r="I1540" s="1" t="s">
        <v>11321</v>
      </c>
      <c r="J1540" s="1"/>
      <c r="K1540" s="1" t="s">
        <v>18992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19011</v>
      </c>
      <c r="Q1540" s="1" t="s">
        <v>19447</v>
      </c>
      <c r="R1540" s="1" t="s">
        <v>14170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8185</v>
      </c>
      <c r="H1541" s="1" t="s">
        <v>9688</v>
      </c>
      <c r="I1541" s="1" t="s">
        <v>11322</v>
      </c>
      <c r="J1541" s="1"/>
      <c r="K1541" s="1" t="s">
        <v>18992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19011</v>
      </c>
      <c r="Q1541" s="1" t="s">
        <v>19448</v>
      </c>
      <c r="R1541" s="1" t="s">
        <v>14170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8186</v>
      </c>
      <c r="H1542" s="1" t="s">
        <v>9689</v>
      </c>
      <c r="I1542" s="1" t="s">
        <v>11323</v>
      </c>
      <c r="J1542" s="1"/>
      <c r="K1542" s="1" t="s">
        <v>18992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19011</v>
      </c>
      <c r="Q1542" s="1" t="s">
        <v>19449</v>
      </c>
      <c r="R1542" s="1" t="s">
        <v>14170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8187</v>
      </c>
      <c r="H1543" s="1" t="s">
        <v>9690</v>
      </c>
      <c r="I1543" s="1" t="s">
        <v>11324</v>
      </c>
      <c r="J1543" s="1"/>
      <c r="K1543" s="1" t="s">
        <v>18992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19011</v>
      </c>
      <c r="Q1543" s="1" t="s">
        <v>19450</v>
      </c>
      <c r="R1543" s="1" t="s">
        <v>14170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8188</v>
      </c>
      <c r="H1544" s="1" t="s">
        <v>9691</v>
      </c>
      <c r="I1544" s="1" t="s">
        <v>11325</v>
      </c>
      <c r="J1544" s="1"/>
      <c r="K1544" s="1" t="s">
        <v>18992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19011</v>
      </c>
      <c r="Q1544" s="1" t="s">
        <v>19451</v>
      </c>
      <c r="R1544" s="1" t="s">
        <v>14170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8189</v>
      </c>
      <c r="H1545" s="1" t="s">
        <v>9692</v>
      </c>
      <c r="I1545" s="1" t="s">
        <v>11326</v>
      </c>
      <c r="J1545" s="1"/>
      <c r="K1545" s="1" t="s">
        <v>18992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19011</v>
      </c>
      <c r="Q1545" s="1" t="s">
        <v>19452</v>
      </c>
      <c r="R1545" s="1" t="s">
        <v>14170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8190</v>
      </c>
      <c r="H1546" s="1" t="s">
        <v>9693</v>
      </c>
      <c r="I1546" s="1" t="s">
        <v>11327</v>
      </c>
      <c r="J1546" s="1"/>
      <c r="K1546" s="1" t="s">
        <v>18992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19011</v>
      </c>
      <c r="Q1546" s="1" t="s">
        <v>19453</v>
      </c>
      <c r="R1546" s="1" t="s">
        <v>14170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8191</v>
      </c>
      <c r="H1547" s="1" t="s">
        <v>9694</v>
      </c>
      <c r="I1547" s="1" t="s">
        <v>11328</v>
      </c>
      <c r="J1547" s="1"/>
      <c r="K1547" s="1" t="s">
        <v>18992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19011</v>
      </c>
      <c r="Q1547" s="1" t="s">
        <v>19454</v>
      </c>
      <c r="R1547" s="1" t="s">
        <v>14170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8192</v>
      </c>
      <c r="H1548" s="1" t="s">
        <v>9695</v>
      </c>
      <c r="I1548" s="1" t="s">
        <v>11329</v>
      </c>
      <c r="J1548" s="1"/>
      <c r="K1548" s="1" t="s">
        <v>18992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19011</v>
      </c>
      <c r="Q1548" s="1" t="s">
        <v>19455</v>
      </c>
      <c r="R1548" s="1" t="s">
        <v>14170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8193</v>
      </c>
      <c r="H1549" s="1" t="s">
        <v>9696</v>
      </c>
      <c r="I1549" s="1" t="s">
        <v>11330</v>
      </c>
      <c r="J1549" s="1"/>
      <c r="K1549" s="1" t="s">
        <v>18992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19011</v>
      </c>
      <c r="Q1549" s="1" t="s">
        <v>19456</v>
      </c>
      <c r="R1549" s="1" t="s">
        <v>14170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8194</v>
      </c>
      <c r="H1550" s="1" t="s">
        <v>9697</v>
      </c>
      <c r="I1550" s="1" t="s">
        <v>11331</v>
      </c>
      <c r="J1550" s="1"/>
      <c r="K1550" s="1" t="s">
        <v>18992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19011</v>
      </c>
      <c r="Q1550" s="1" t="s">
        <v>19457</v>
      </c>
      <c r="R1550" s="1" t="s">
        <v>14170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8195</v>
      </c>
      <c r="H1551" s="1" t="s">
        <v>9698</v>
      </c>
      <c r="I1551" s="1" t="s">
        <v>11332</v>
      </c>
      <c r="J1551" s="1"/>
      <c r="K1551" s="1" t="s">
        <v>18992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19011</v>
      </c>
      <c r="Q1551" s="1" t="s">
        <v>19458</v>
      </c>
      <c r="R1551" s="1" t="s">
        <v>14170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8196</v>
      </c>
      <c r="H1552" s="1" t="s">
        <v>9699</v>
      </c>
      <c r="I1552" s="1" t="s">
        <v>11333</v>
      </c>
      <c r="J1552" s="1"/>
      <c r="K1552" s="1" t="s">
        <v>18992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19011</v>
      </c>
      <c r="Q1552" s="1" t="s">
        <v>19459</v>
      </c>
      <c r="R1552" s="1" t="s">
        <v>14170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8197</v>
      </c>
      <c r="H1553" s="1" t="s">
        <v>9700</v>
      </c>
      <c r="I1553" s="1" t="s">
        <v>11334</v>
      </c>
      <c r="J1553" s="1"/>
      <c r="K1553" s="1" t="s">
        <v>18992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19011</v>
      </c>
      <c r="Q1553" s="1" t="s">
        <v>19460</v>
      </c>
      <c r="R1553" s="1" t="s">
        <v>14170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8198</v>
      </c>
      <c r="H1554" s="1" t="s">
        <v>9701</v>
      </c>
      <c r="I1554" s="1" t="s">
        <v>10504</v>
      </c>
      <c r="J1554" s="1"/>
      <c r="K1554" s="1" t="s">
        <v>18992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19011</v>
      </c>
      <c r="Q1554" s="1" t="s">
        <v>19461</v>
      </c>
      <c r="R1554" s="1" t="s">
        <v>14170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8199</v>
      </c>
      <c r="H1555" s="1" t="s">
        <v>9702</v>
      </c>
      <c r="I1555" s="1" t="s">
        <v>11335</v>
      </c>
      <c r="J1555" s="1"/>
      <c r="K1555" s="1" t="s">
        <v>18992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19011</v>
      </c>
      <c r="Q1555" s="1" t="s">
        <v>19462</v>
      </c>
      <c r="R1555" s="1" t="s">
        <v>14170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8200</v>
      </c>
      <c r="H1556" s="1" t="s">
        <v>9703</v>
      </c>
      <c r="I1556" s="1" t="s">
        <v>11336</v>
      </c>
      <c r="J1556" s="1"/>
      <c r="K1556" s="1" t="s">
        <v>18992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19011</v>
      </c>
      <c r="Q1556" s="1" t="s">
        <v>19463</v>
      </c>
      <c r="R1556" s="1" t="s">
        <v>14170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8201</v>
      </c>
      <c r="H1557" s="1" t="s">
        <v>9704</v>
      </c>
      <c r="I1557" s="1" t="s">
        <v>11337</v>
      </c>
      <c r="J1557" s="1"/>
      <c r="K1557" s="1" t="s">
        <v>18992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19011</v>
      </c>
      <c r="Q1557" s="1" t="s">
        <v>19464</v>
      </c>
      <c r="R1557" s="1" t="s">
        <v>14170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4943</v>
      </c>
      <c r="H1558" s="1" t="s">
        <v>9705</v>
      </c>
      <c r="I1558" s="1" t="s">
        <v>11338</v>
      </c>
      <c r="J1558" s="1"/>
      <c r="K1558" s="1" t="s">
        <v>18992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19011</v>
      </c>
      <c r="Q1558" s="1" t="s">
        <v>19465</v>
      </c>
      <c r="R1558" s="1" t="s">
        <v>14170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8202</v>
      </c>
      <c r="H1559" s="1" t="s">
        <v>9706</v>
      </c>
      <c r="I1559" s="1" t="s">
        <v>11339</v>
      </c>
      <c r="J1559" s="1"/>
      <c r="K1559" s="1" t="s">
        <v>18992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19011</v>
      </c>
      <c r="Q1559" s="1" t="s">
        <v>19466</v>
      </c>
      <c r="R1559" s="1" t="s">
        <v>14170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8203</v>
      </c>
      <c r="H1560" s="1" t="s">
        <v>9707</v>
      </c>
      <c r="I1560" s="1" t="s">
        <v>11340</v>
      </c>
      <c r="J1560" s="1"/>
      <c r="K1560" s="1" t="s">
        <v>18992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19011</v>
      </c>
      <c r="Q1560" s="1" t="s">
        <v>19467</v>
      </c>
      <c r="R1560" s="1" t="s">
        <v>14170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8204</v>
      </c>
      <c r="H1561" s="1" t="s">
        <v>9708</v>
      </c>
      <c r="I1561" s="1" t="s">
        <v>11341</v>
      </c>
      <c r="J1561" s="1"/>
      <c r="K1561" s="1" t="s">
        <v>18992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19011</v>
      </c>
      <c r="Q1561" s="1" t="s">
        <v>19468</v>
      </c>
      <c r="R1561" s="1" t="s">
        <v>14170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8205</v>
      </c>
      <c r="H1562" s="1" t="s">
        <v>9703</v>
      </c>
      <c r="I1562" s="1" t="s">
        <v>11342</v>
      </c>
      <c r="J1562" s="1"/>
      <c r="K1562" s="1" t="s">
        <v>18992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19011</v>
      </c>
      <c r="Q1562" s="1" t="s">
        <v>19463</v>
      </c>
      <c r="R1562" s="1" t="s">
        <v>14170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8206</v>
      </c>
      <c r="H1563" s="1" t="s">
        <v>9709</v>
      </c>
      <c r="I1563" s="1" t="s">
        <v>11343</v>
      </c>
      <c r="J1563" s="1"/>
      <c r="K1563" s="1" t="s">
        <v>18992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19011</v>
      </c>
      <c r="Q1563" s="1" t="s">
        <v>19469</v>
      </c>
      <c r="R1563" s="1" t="s">
        <v>14170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8207</v>
      </c>
      <c r="H1564" s="1" t="s">
        <v>9710</v>
      </c>
      <c r="I1564" s="1" t="s">
        <v>11344</v>
      </c>
      <c r="J1564" s="1"/>
      <c r="K1564" s="1" t="s">
        <v>18992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19011</v>
      </c>
      <c r="Q1564" s="1" t="s">
        <v>19470</v>
      </c>
      <c r="R1564" s="1" t="s">
        <v>14170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8208</v>
      </c>
      <c r="H1565" s="1" t="s">
        <v>9711</v>
      </c>
      <c r="I1565" s="1" t="s">
        <v>11345</v>
      </c>
      <c r="J1565" s="1"/>
      <c r="K1565" s="1" t="s">
        <v>18992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19011</v>
      </c>
      <c r="Q1565" s="1" t="s">
        <v>19471</v>
      </c>
      <c r="R1565" s="1" t="s">
        <v>14170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4951</v>
      </c>
      <c r="H1566" s="1" t="s">
        <v>9712</v>
      </c>
      <c r="I1566" s="1" t="s">
        <v>11346</v>
      </c>
      <c r="J1566" s="1"/>
      <c r="K1566" s="1" t="s">
        <v>18992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19011</v>
      </c>
      <c r="Q1566" s="1" t="s">
        <v>19472</v>
      </c>
      <c r="R1566" s="1" t="s">
        <v>14170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8209</v>
      </c>
      <c r="H1567" s="1" t="s">
        <v>9713</v>
      </c>
      <c r="I1567" s="1" t="s">
        <v>11347</v>
      </c>
      <c r="J1567" s="1"/>
      <c r="K1567" s="1" t="s">
        <v>18992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19011</v>
      </c>
      <c r="Q1567" s="1" t="s">
        <v>19473</v>
      </c>
      <c r="R1567" s="1" t="s">
        <v>14170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8210</v>
      </c>
      <c r="H1568" s="1" t="s">
        <v>9714</v>
      </c>
      <c r="I1568" s="1" t="s">
        <v>11348</v>
      </c>
      <c r="J1568" s="1"/>
      <c r="K1568" s="1" t="s">
        <v>18992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19011</v>
      </c>
      <c r="Q1568" s="1" t="s">
        <v>19474</v>
      </c>
      <c r="R1568" s="1" t="s">
        <v>14170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8211</v>
      </c>
      <c r="H1569" s="1" t="s">
        <v>9715</v>
      </c>
      <c r="I1569" s="1" t="s">
        <v>11349</v>
      </c>
      <c r="J1569" s="1"/>
      <c r="K1569" s="1" t="s">
        <v>18992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19011</v>
      </c>
      <c r="Q1569" s="1" t="s">
        <v>19475</v>
      </c>
      <c r="R1569" s="1" t="s">
        <v>14170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8212</v>
      </c>
      <c r="H1570" s="1" t="s">
        <v>9716</v>
      </c>
      <c r="I1570" s="1" t="s">
        <v>11350</v>
      </c>
      <c r="J1570" s="1"/>
      <c r="K1570" s="1" t="s">
        <v>18992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19011</v>
      </c>
      <c r="Q1570" s="1" t="s">
        <v>19476</v>
      </c>
      <c r="R1570" s="1" t="s">
        <v>14170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8213</v>
      </c>
      <c r="H1571" s="1" t="s">
        <v>9717</v>
      </c>
      <c r="I1571" s="1" t="s">
        <v>11351</v>
      </c>
      <c r="J1571" s="1"/>
      <c r="K1571" s="1" t="s">
        <v>18992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19011</v>
      </c>
      <c r="Q1571" s="1" t="s">
        <v>19477</v>
      </c>
      <c r="R1571" s="1" t="s">
        <v>14170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8214</v>
      </c>
      <c r="H1572" s="1" t="s">
        <v>9718</v>
      </c>
      <c r="I1572" s="1" t="s">
        <v>11352</v>
      </c>
      <c r="J1572" s="1"/>
      <c r="K1572" s="1" t="s">
        <v>18992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19011</v>
      </c>
      <c r="Q1572" s="1" t="s">
        <v>19478</v>
      </c>
      <c r="R1572" s="1" t="s">
        <v>14170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8215</v>
      </c>
      <c r="H1573" s="1" t="s">
        <v>9719</v>
      </c>
      <c r="I1573" s="1" t="s">
        <v>11353</v>
      </c>
      <c r="J1573" s="1"/>
      <c r="K1573" s="1" t="s">
        <v>18992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19011</v>
      </c>
      <c r="Q1573" s="1" t="s">
        <v>19479</v>
      </c>
      <c r="R1573" s="1" t="s">
        <v>14170</v>
      </c>
      <c r="S1573" s="1" t="s">
        <v>1571</v>
      </c>
      <c r="T1573" s="1"/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8216</v>
      </c>
      <c r="H1574" s="1" t="s">
        <v>9720</v>
      </c>
      <c r="I1574" s="1" t="s">
        <v>11354</v>
      </c>
      <c r="J1574" s="1"/>
      <c r="K1574" s="1" t="s">
        <v>18992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19011</v>
      </c>
      <c r="Q1574" s="1" t="s">
        <v>19480</v>
      </c>
      <c r="R1574" s="1" t="s">
        <v>14170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8217</v>
      </c>
      <c r="H1575" s="1" t="s">
        <v>9721</v>
      </c>
      <c r="I1575" s="1" t="s">
        <v>11355</v>
      </c>
      <c r="J1575" s="1"/>
      <c r="K1575" s="1" t="s">
        <v>18992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19011</v>
      </c>
      <c r="Q1575" s="1" t="s">
        <v>19481</v>
      </c>
      <c r="R1575" s="1" t="s">
        <v>14170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8218</v>
      </c>
      <c r="H1576" s="1" t="s">
        <v>9722</v>
      </c>
      <c r="I1576" s="1" t="s">
        <v>11356</v>
      </c>
      <c r="J1576" s="1"/>
      <c r="K1576" s="1" t="s">
        <v>18992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19011</v>
      </c>
      <c r="Q1576" s="1" t="s">
        <v>19482</v>
      </c>
      <c r="R1576" s="1" t="s">
        <v>14170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8219</v>
      </c>
      <c r="H1577" s="1" t="s">
        <v>9723</v>
      </c>
      <c r="I1577" s="1" t="s">
        <v>11357</v>
      </c>
      <c r="J1577" s="1"/>
      <c r="K1577" s="1" t="s">
        <v>18992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19012</v>
      </c>
      <c r="Q1577" s="1" t="s">
        <v>19012</v>
      </c>
      <c r="R1577" s="1" t="s">
        <v>14170</v>
      </c>
      <c r="S1577" s="1" t="s">
        <v>1575</v>
      </c>
      <c r="T1577" s="1"/>
      <c r="U1577" s="1" t="s">
        <v>19563</v>
      </c>
      <c r="V1577" s="1" t="s">
        <v>14179</v>
      </c>
      <c r="W1577" s="1" t="s">
        <v>1575</v>
      </c>
      <c r="X1577" s="1" t="s">
        <v>19573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8220</v>
      </c>
      <c r="H1578" s="1" t="s">
        <v>9724</v>
      </c>
      <c r="I1578" s="1" t="s">
        <v>11358</v>
      </c>
      <c r="J1578" s="1"/>
      <c r="K1578" s="1" t="s">
        <v>18992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19012</v>
      </c>
      <c r="Q1578" s="1" t="s">
        <v>19012</v>
      </c>
      <c r="R1578" s="1" t="s">
        <v>14170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8221</v>
      </c>
      <c r="H1579" s="1" t="s">
        <v>9725</v>
      </c>
      <c r="I1579" s="1" t="s">
        <v>11359</v>
      </c>
      <c r="J1579" s="1"/>
      <c r="K1579" s="1" t="s">
        <v>18992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19012</v>
      </c>
      <c r="Q1579" s="1" t="s">
        <v>19012</v>
      </c>
      <c r="R1579" s="1" t="s">
        <v>14170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8222</v>
      </c>
      <c r="H1580" s="1" t="s">
        <v>9726</v>
      </c>
      <c r="I1580" s="1" t="s">
        <v>11360</v>
      </c>
      <c r="J1580" s="1"/>
      <c r="K1580" s="1" t="s">
        <v>18992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19012</v>
      </c>
      <c r="Q1580" s="1" t="s">
        <v>19012</v>
      </c>
      <c r="R1580" s="1" t="s">
        <v>14170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8223</v>
      </c>
      <c r="H1581" s="1" t="s">
        <v>9727</v>
      </c>
      <c r="I1581" s="1" t="s">
        <v>11361</v>
      </c>
      <c r="J1581" s="1"/>
      <c r="K1581" s="1" t="s">
        <v>18992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19012</v>
      </c>
      <c r="Q1581" s="1" t="s">
        <v>19012</v>
      </c>
      <c r="R1581" s="1" t="s">
        <v>14170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8224</v>
      </c>
      <c r="H1582" s="1" t="s">
        <v>6615</v>
      </c>
      <c r="I1582" s="1" t="s">
        <v>11362</v>
      </c>
      <c r="J1582" s="1"/>
      <c r="K1582" s="1" t="s">
        <v>18992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19012</v>
      </c>
      <c r="Q1582" s="1" t="s">
        <v>19012</v>
      </c>
      <c r="R1582" s="1" t="s">
        <v>14170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8225</v>
      </c>
      <c r="H1583" s="1" t="s">
        <v>9728</v>
      </c>
      <c r="I1583" s="1" t="s">
        <v>11363</v>
      </c>
      <c r="J1583" s="1"/>
      <c r="K1583" s="1" t="s">
        <v>18992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19012</v>
      </c>
      <c r="Q1583" s="1" t="s">
        <v>19012</v>
      </c>
      <c r="R1583" s="1" t="s">
        <v>14170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8226</v>
      </c>
      <c r="H1584" s="1" t="s">
        <v>9729</v>
      </c>
      <c r="I1584" s="1" t="s">
        <v>11364</v>
      </c>
      <c r="J1584" s="1"/>
      <c r="K1584" s="1" t="s">
        <v>18992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19012</v>
      </c>
      <c r="Q1584" s="1" t="s">
        <v>19012</v>
      </c>
      <c r="R1584" s="1" t="s">
        <v>14170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8227</v>
      </c>
      <c r="H1585" s="1" t="s">
        <v>9730</v>
      </c>
      <c r="I1585" s="1" t="s">
        <v>11365</v>
      </c>
      <c r="J1585" s="1"/>
      <c r="K1585" s="1" t="s">
        <v>18992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19012</v>
      </c>
      <c r="Q1585" s="1" t="s">
        <v>19012</v>
      </c>
      <c r="R1585" s="1" t="s">
        <v>14170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8228</v>
      </c>
      <c r="H1586" s="1" t="s">
        <v>9731</v>
      </c>
      <c r="I1586" s="1" t="s">
        <v>11366</v>
      </c>
      <c r="J1586" s="1"/>
      <c r="K1586" s="1" t="s">
        <v>18992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19012</v>
      </c>
      <c r="Q1586" s="1" t="s">
        <v>19012</v>
      </c>
      <c r="R1586" s="1" t="s">
        <v>14170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5002</v>
      </c>
      <c r="G1587" s="1" t="s">
        <v>8229</v>
      </c>
      <c r="H1587" s="1" t="s">
        <v>5025</v>
      </c>
      <c r="I1587" s="1" t="s">
        <v>11367</v>
      </c>
      <c r="J1587" s="1"/>
      <c r="K1587" s="1" t="s">
        <v>18992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19012</v>
      </c>
      <c r="Q1587" s="1" t="s">
        <v>19012</v>
      </c>
      <c r="R1587" s="1" t="s">
        <v>14170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8230</v>
      </c>
      <c r="H1588" s="1" t="s">
        <v>9732</v>
      </c>
      <c r="I1588" s="1" t="s">
        <v>11368</v>
      </c>
      <c r="J1588" s="1"/>
      <c r="K1588" s="1" t="s">
        <v>18992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19012</v>
      </c>
      <c r="Q1588" s="1" t="s">
        <v>19012</v>
      </c>
      <c r="R1588" s="1" t="s">
        <v>14170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8231</v>
      </c>
      <c r="H1589" s="1" t="s">
        <v>4975</v>
      </c>
      <c r="I1589" s="1" t="s">
        <v>11369</v>
      </c>
      <c r="J1589" s="1"/>
      <c r="K1589" s="1" t="s">
        <v>18992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19012</v>
      </c>
      <c r="Q1589" s="1" t="s">
        <v>19012</v>
      </c>
      <c r="R1589" s="1" t="s">
        <v>14170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8232</v>
      </c>
      <c r="H1590" s="1" t="s">
        <v>9733</v>
      </c>
      <c r="I1590" s="1" t="s">
        <v>11370</v>
      </c>
      <c r="J1590" s="1"/>
      <c r="K1590" s="1" t="s">
        <v>18992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19012</v>
      </c>
      <c r="Q1590" s="1" t="s">
        <v>19012</v>
      </c>
      <c r="R1590" s="1" t="s">
        <v>14170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8233</v>
      </c>
      <c r="H1591" s="1" t="s">
        <v>9734</v>
      </c>
      <c r="I1591" s="1" t="s">
        <v>11371</v>
      </c>
      <c r="J1591" s="1"/>
      <c r="K1591" s="1" t="s">
        <v>18992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19012</v>
      </c>
      <c r="Q1591" s="1" t="s">
        <v>19012</v>
      </c>
      <c r="R1591" s="1" t="s">
        <v>14170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8234</v>
      </c>
      <c r="H1592" s="1" t="s">
        <v>9735</v>
      </c>
      <c r="I1592" s="1" t="s">
        <v>11372</v>
      </c>
      <c r="J1592" s="1"/>
      <c r="K1592" s="1" t="s">
        <v>18992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19012</v>
      </c>
      <c r="Q1592" s="1" t="s">
        <v>19012</v>
      </c>
      <c r="R1592" s="1" t="s">
        <v>14170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8235</v>
      </c>
      <c r="H1593" s="1" t="s">
        <v>9736</v>
      </c>
      <c r="I1593" s="1" t="s">
        <v>11373</v>
      </c>
      <c r="J1593" s="1"/>
      <c r="K1593" s="1" t="s">
        <v>18992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19013</v>
      </c>
      <c r="Q1593" s="1" t="s">
        <v>19483</v>
      </c>
      <c r="R1593" s="1" t="s">
        <v>14170</v>
      </c>
      <c r="S1593" s="1" t="s">
        <v>1591</v>
      </c>
      <c r="T1593" s="1" t="s">
        <v>19552</v>
      </c>
      <c r="U1593" s="1"/>
      <c r="V1593" s="1" t="s">
        <v>14179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8236</v>
      </c>
      <c r="H1594" s="1" t="s">
        <v>9737</v>
      </c>
      <c r="I1594" s="1" t="s">
        <v>11374</v>
      </c>
      <c r="J1594" s="1"/>
      <c r="K1594" s="1" t="s">
        <v>18992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19013</v>
      </c>
      <c r="Q1594" s="1" t="s">
        <v>19484</v>
      </c>
      <c r="R1594" s="1" t="s">
        <v>14170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8237</v>
      </c>
      <c r="H1595" s="1" t="s">
        <v>9738</v>
      </c>
      <c r="I1595" s="1" t="s">
        <v>11375</v>
      </c>
      <c r="J1595" s="1"/>
      <c r="K1595" s="1" t="s">
        <v>18992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19013</v>
      </c>
      <c r="Q1595" s="1" t="s">
        <v>19485</v>
      </c>
      <c r="R1595" s="1" t="s">
        <v>14170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8238</v>
      </c>
      <c r="H1596" s="1" t="s">
        <v>9739</v>
      </c>
      <c r="I1596" s="1" t="s">
        <v>11376</v>
      </c>
      <c r="J1596" s="1"/>
      <c r="K1596" s="1" t="s">
        <v>18992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19013</v>
      </c>
      <c r="Q1596" s="1" t="s">
        <v>19486</v>
      </c>
      <c r="R1596" s="1" t="s">
        <v>14170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8239</v>
      </c>
      <c r="H1597" s="1" t="s">
        <v>9740</v>
      </c>
      <c r="I1597" s="1" t="s">
        <v>11377</v>
      </c>
      <c r="J1597" s="1"/>
      <c r="K1597" s="1" t="s">
        <v>18992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19013</v>
      </c>
      <c r="Q1597" s="1" t="s">
        <v>19487</v>
      </c>
      <c r="R1597" s="1" t="s">
        <v>14170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4984</v>
      </c>
      <c r="H1598" s="1" t="s">
        <v>9741</v>
      </c>
      <c r="I1598" s="1" t="s">
        <v>11378</v>
      </c>
      <c r="J1598" s="1"/>
      <c r="K1598" s="1" t="s">
        <v>18992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19013</v>
      </c>
      <c r="Q1598" s="1" t="s">
        <v>19488</v>
      </c>
      <c r="R1598" s="1" t="s">
        <v>14170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8240</v>
      </c>
      <c r="H1599" s="1" t="s">
        <v>9742</v>
      </c>
      <c r="I1599" s="1" t="s">
        <v>11379</v>
      </c>
      <c r="J1599" s="1"/>
      <c r="K1599" s="1" t="s">
        <v>18992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19013</v>
      </c>
      <c r="Q1599" s="1" t="s">
        <v>19489</v>
      </c>
      <c r="R1599" s="1" t="s">
        <v>14170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8241</v>
      </c>
      <c r="H1600" s="1" t="s">
        <v>6609</v>
      </c>
      <c r="I1600" s="1" t="s">
        <v>11380</v>
      </c>
      <c r="J1600" s="1"/>
      <c r="K1600" s="1" t="s">
        <v>18992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19013</v>
      </c>
      <c r="Q1600" s="1" t="s">
        <v>19490</v>
      </c>
      <c r="R1600" s="1" t="s">
        <v>14170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8242</v>
      </c>
      <c r="H1601" s="1" t="s">
        <v>9743</v>
      </c>
      <c r="I1601" s="1" t="s">
        <v>11381</v>
      </c>
      <c r="J1601" s="1"/>
      <c r="K1601" s="1" t="s">
        <v>18992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19013</v>
      </c>
      <c r="Q1601" s="1" t="s">
        <v>19491</v>
      </c>
      <c r="R1601" s="1" t="s">
        <v>14170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8243</v>
      </c>
      <c r="H1602" s="1" t="s">
        <v>9744</v>
      </c>
      <c r="I1602" s="1" t="s">
        <v>11382</v>
      </c>
      <c r="J1602" s="1"/>
      <c r="K1602" s="1" t="s">
        <v>18992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19013</v>
      </c>
      <c r="Q1602" s="1" t="s">
        <v>19492</v>
      </c>
      <c r="R1602" s="1" t="s">
        <v>14170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8244</v>
      </c>
      <c r="H1603" s="1" t="s">
        <v>9745</v>
      </c>
      <c r="I1603" s="1" t="s">
        <v>11383</v>
      </c>
      <c r="J1603" s="1"/>
      <c r="K1603" s="1" t="s">
        <v>18992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19013</v>
      </c>
      <c r="Q1603" s="1" t="s">
        <v>19493</v>
      </c>
      <c r="R1603" s="1" t="s">
        <v>14170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8245</v>
      </c>
      <c r="H1604" s="1" t="s">
        <v>6649</v>
      </c>
      <c r="I1604" s="1" t="s">
        <v>11384</v>
      </c>
      <c r="J1604" s="1"/>
      <c r="K1604" s="1" t="s">
        <v>18992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19013</v>
      </c>
      <c r="Q1604" s="1" t="s">
        <v>19494</v>
      </c>
      <c r="R1604" s="1" t="s">
        <v>14170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8246</v>
      </c>
      <c r="H1605" s="1" t="s">
        <v>9746</v>
      </c>
      <c r="I1605" s="1" t="s">
        <v>11385</v>
      </c>
      <c r="J1605" s="1"/>
      <c r="K1605" s="1" t="s">
        <v>18992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19013</v>
      </c>
      <c r="Q1605" s="1" t="s">
        <v>19495</v>
      </c>
      <c r="R1605" s="1" t="s">
        <v>14170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8247</v>
      </c>
      <c r="H1606" s="1" t="s">
        <v>6599</v>
      </c>
      <c r="I1606" s="1" t="s">
        <v>11386</v>
      </c>
      <c r="J1606" s="1"/>
      <c r="K1606" s="1" t="s">
        <v>18992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19013</v>
      </c>
      <c r="Q1606" s="1" t="s">
        <v>19496</v>
      </c>
      <c r="R1606" s="1" t="s">
        <v>14170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6653</v>
      </c>
      <c r="H1607" s="1" t="s">
        <v>4987</v>
      </c>
      <c r="I1607" s="1" t="s">
        <v>11387</v>
      </c>
      <c r="J1607" s="1"/>
      <c r="K1607" s="1" t="s">
        <v>18992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19013</v>
      </c>
      <c r="Q1607" s="1" t="s">
        <v>19497</v>
      </c>
      <c r="R1607" s="1" t="s">
        <v>14170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8248</v>
      </c>
      <c r="H1608" s="1" t="s">
        <v>9747</v>
      </c>
      <c r="I1608" s="1" t="s">
        <v>11388</v>
      </c>
      <c r="J1608" s="1"/>
      <c r="K1608" s="1" t="s">
        <v>18992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19013</v>
      </c>
      <c r="Q1608" s="1" t="s">
        <v>19498</v>
      </c>
      <c r="R1608" s="1" t="s">
        <v>14170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8249</v>
      </c>
      <c r="H1609" s="1" t="s">
        <v>9748</v>
      </c>
      <c r="I1609" s="1" t="s">
        <v>11389</v>
      </c>
      <c r="J1609" s="1"/>
      <c r="K1609" s="1" t="s">
        <v>18992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19013</v>
      </c>
      <c r="Q1609" s="1" t="s">
        <v>19499</v>
      </c>
      <c r="R1609" s="1" t="s">
        <v>14170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8250</v>
      </c>
      <c r="H1610" s="1" t="s">
        <v>9749</v>
      </c>
      <c r="I1610" s="1" t="s">
        <v>11390</v>
      </c>
      <c r="J1610" s="1"/>
      <c r="K1610" s="1" t="s">
        <v>18992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19014</v>
      </c>
      <c r="Q1610" s="1" t="s">
        <v>19014</v>
      </c>
      <c r="R1610" s="1" t="s">
        <v>14170</v>
      </c>
      <c r="S1610" s="1" t="s">
        <v>1608</v>
      </c>
      <c r="T1610" s="1"/>
      <c r="U1610" s="1" t="s">
        <v>19564</v>
      </c>
      <c r="V1610" s="1" t="s">
        <v>14179</v>
      </c>
      <c r="W1610" s="1" t="s">
        <v>1608</v>
      </c>
      <c r="X1610" s="1" t="s">
        <v>19574</v>
      </c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8251</v>
      </c>
      <c r="H1611" s="1" t="s">
        <v>9750</v>
      </c>
      <c r="I1611" s="1" t="s">
        <v>11391</v>
      </c>
      <c r="J1611" s="1"/>
      <c r="K1611" s="1" t="s">
        <v>18992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19014</v>
      </c>
      <c r="Q1611" s="1" t="s">
        <v>19014</v>
      </c>
      <c r="R1611" s="1" t="s">
        <v>14170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4972</v>
      </c>
      <c r="H1612" s="1" t="s">
        <v>9748</v>
      </c>
      <c r="I1612" s="1" t="s">
        <v>11392</v>
      </c>
      <c r="J1612" s="1"/>
      <c r="K1612" s="1" t="s">
        <v>18992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19014</v>
      </c>
      <c r="Q1612" s="1" t="s">
        <v>19014</v>
      </c>
      <c r="R1612" s="1" t="s">
        <v>14170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8252</v>
      </c>
      <c r="H1613" s="1" t="s">
        <v>9751</v>
      </c>
      <c r="I1613" s="1" t="s">
        <v>11393</v>
      </c>
      <c r="J1613" s="1"/>
      <c r="K1613" s="1" t="s">
        <v>18992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19014</v>
      </c>
      <c r="Q1613" s="1" t="s">
        <v>19014</v>
      </c>
      <c r="R1613" s="1" t="s">
        <v>14170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8253</v>
      </c>
      <c r="H1614" s="1" t="s">
        <v>9752</v>
      </c>
      <c r="I1614" s="1" t="s">
        <v>11394</v>
      </c>
      <c r="J1614" s="1"/>
      <c r="K1614" s="1" t="s">
        <v>18992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19014</v>
      </c>
      <c r="Q1614" s="1" t="s">
        <v>19014</v>
      </c>
      <c r="R1614" s="1" t="s">
        <v>14170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8254</v>
      </c>
      <c r="H1615" s="1" t="s">
        <v>9752</v>
      </c>
      <c r="I1615" s="1" t="s">
        <v>11395</v>
      </c>
      <c r="J1615" s="1"/>
      <c r="K1615" s="1" t="s">
        <v>18992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19014</v>
      </c>
      <c r="Q1615" s="1" t="s">
        <v>19014</v>
      </c>
      <c r="R1615" s="1" t="s">
        <v>14170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8255</v>
      </c>
      <c r="H1616" s="1" t="s">
        <v>9753</v>
      </c>
      <c r="I1616" s="1" t="s">
        <v>11396</v>
      </c>
      <c r="J1616" s="1"/>
      <c r="K1616" s="1" t="s">
        <v>18992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19014</v>
      </c>
      <c r="Q1616" s="1" t="s">
        <v>19014</v>
      </c>
      <c r="R1616" s="1" t="s">
        <v>14170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8256</v>
      </c>
      <c r="H1617" s="1" t="s">
        <v>9754</v>
      </c>
      <c r="I1617" s="1" t="s">
        <v>11397</v>
      </c>
      <c r="J1617" s="1"/>
      <c r="K1617" s="1" t="s">
        <v>18992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19014</v>
      </c>
      <c r="Q1617" s="1" t="s">
        <v>19014</v>
      </c>
      <c r="R1617" s="1" t="s">
        <v>14170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8257</v>
      </c>
      <c r="H1618" s="1" t="s">
        <v>8256</v>
      </c>
      <c r="I1618" s="1" t="s">
        <v>11398</v>
      </c>
      <c r="J1618" s="1"/>
      <c r="K1618" s="1" t="s">
        <v>18992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19014</v>
      </c>
      <c r="Q1618" s="1" t="s">
        <v>19014</v>
      </c>
      <c r="R1618" s="1" t="s">
        <v>14170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5004</v>
      </c>
      <c r="H1619" s="1" t="s">
        <v>9755</v>
      </c>
      <c r="I1619" s="1" t="s">
        <v>11399</v>
      </c>
      <c r="J1619" s="1"/>
      <c r="K1619" s="1" t="s">
        <v>18992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19014</v>
      </c>
      <c r="Q1619" s="1" t="s">
        <v>19014</v>
      </c>
      <c r="R1619" s="1" t="s">
        <v>14170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5008</v>
      </c>
      <c r="H1620" s="1" t="s">
        <v>4998</v>
      </c>
      <c r="I1620" s="1" t="s">
        <v>11400</v>
      </c>
      <c r="J1620" s="1"/>
      <c r="K1620" s="1" t="s">
        <v>18992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19014</v>
      </c>
      <c r="Q1620" s="1" t="s">
        <v>19014</v>
      </c>
      <c r="R1620" s="1" t="s">
        <v>14170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8253</v>
      </c>
      <c r="H1621" s="1" t="s">
        <v>9756</v>
      </c>
      <c r="I1621" s="1" t="s">
        <v>9956</v>
      </c>
      <c r="J1621" s="1"/>
      <c r="K1621" s="1" t="s">
        <v>18992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19014</v>
      </c>
      <c r="Q1621" s="1" t="s">
        <v>19014</v>
      </c>
      <c r="R1621" s="1" t="s">
        <v>14170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8258</v>
      </c>
      <c r="H1622" s="1" t="s">
        <v>9757</v>
      </c>
      <c r="I1622" s="1" t="s">
        <v>11401</v>
      </c>
      <c r="J1622" s="1"/>
      <c r="K1622" s="1" t="s">
        <v>18992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19014</v>
      </c>
      <c r="Q1622" s="1" t="s">
        <v>19014</v>
      </c>
      <c r="R1622" s="1" t="s">
        <v>14170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8259</v>
      </c>
      <c r="H1623" s="1" t="s">
        <v>9758</v>
      </c>
      <c r="I1623" s="1" t="s">
        <v>11402</v>
      </c>
      <c r="J1623" s="1"/>
      <c r="K1623" s="1" t="s">
        <v>18992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19014</v>
      </c>
      <c r="Q1623" s="1" t="s">
        <v>19014</v>
      </c>
      <c r="R1623" s="1" t="s">
        <v>14170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8260</v>
      </c>
      <c r="H1624" s="1" t="s">
        <v>9759</v>
      </c>
      <c r="I1624" s="1" t="s">
        <v>11403</v>
      </c>
      <c r="J1624" s="1"/>
      <c r="K1624" s="1" t="s">
        <v>18992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19014</v>
      </c>
      <c r="Q1624" s="1" t="s">
        <v>19014</v>
      </c>
      <c r="R1624" s="1" t="s">
        <v>14170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6626</v>
      </c>
      <c r="H1625" s="1" t="s">
        <v>9760</v>
      </c>
      <c r="I1625" s="1" t="s">
        <v>11404</v>
      </c>
      <c r="J1625" s="1"/>
      <c r="K1625" s="1" t="s">
        <v>18992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19014</v>
      </c>
      <c r="Q1625" s="1" t="s">
        <v>19014</v>
      </c>
      <c r="R1625" s="1" t="s">
        <v>14170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8261</v>
      </c>
      <c r="H1626" s="1" t="s">
        <v>9761</v>
      </c>
      <c r="I1626" s="1" t="s">
        <v>11405</v>
      </c>
      <c r="J1626" s="1"/>
      <c r="K1626" s="1" t="s">
        <v>18992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19014</v>
      </c>
      <c r="Q1626" s="1" t="s">
        <v>19014</v>
      </c>
      <c r="R1626" s="1" t="s">
        <v>14170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8262</v>
      </c>
      <c r="H1627" s="1" t="s">
        <v>9762</v>
      </c>
      <c r="I1627" s="1" t="s">
        <v>11406</v>
      </c>
      <c r="J1627" s="1"/>
      <c r="K1627" s="1" t="s">
        <v>18992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19014</v>
      </c>
      <c r="Q1627" s="1" t="s">
        <v>19014</v>
      </c>
      <c r="R1627" s="1" t="s">
        <v>14170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8263</v>
      </c>
      <c r="H1628" s="1" t="s">
        <v>9763</v>
      </c>
      <c r="I1628" s="1" t="s">
        <v>11407</v>
      </c>
      <c r="J1628" s="1"/>
      <c r="K1628" s="1" t="s">
        <v>18992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19014</v>
      </c>
      <c r="Q1628" s="1" t="s">
        <v>19014</v>
      </c>
      <c r="R1628" s="1" t="s">
        <v>14170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8264</v>
      </c>
      <c r="H1629" s="1" t="s">
        <v>9764</v>
      </c>
      <c r="I1629" s="1" t="s">
        <v>11408</v>
      </c>
      <c r="J1629" s="1"/>
      <c r="K1629" s="1" t="s">
        <v>18992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19014</v>
      </c>
      <c r="Q1629" s="1" t="s">
        <v>19014</v>
      </c>
      <c r="R1629" s="1" t="s">
        <v>14170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8265</v>
      </c>
      <c r="H1630" s="1" t="s">
        <v>9765</v>
      </c>
      <c r="I1630" s="1" t="s">
        <v>11409</v>
      </c>
      <c r="J1630" s="1"/>
      <c r="K1630" s="1" t="s">
        <v>18992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19015</v>
      </c>
      <c r="Q1630" s="1" t="s">
        <v>19500</v>
      </c>
      <c r="R1630" s="1" t="s">
        <v>14170</v>
      </c>
      <c r="S1630" s="1" t="s">
        <v>1628</v>
      </c>
      <c r="T1630" s="1" t="s">
        <v>19553</v>
      </c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8266</v>
      </c>
      <c r="H1631" s="1" t="s">
        <v>5015</v>
      </c>
      <c r="I1631" s="1" t="s">
        <v>11410</v>
      </c>
      <c r="J1631" s="1"/>
      <c r="K1631" s="1" t="s">
        <v>18992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19015</v>
      </c>
      <c r="Q1631" s="1" t="s">
        <v>19014</v>
      </c>
      <c r="R1631" s="1" t="s">
        <v>14170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8267</v>
      </c>
      <c r="H1632" s="1" t="s">
        <v>8238</v>
      </c>
      <c r="I1632" s="1" t="s">
        <v>11411</v>
      </c>
      <c r="J1632" s="1"/>
      <c r="K1632" s="1" t="s">
        <v>18992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19015</v>
      </c>
      <c r="Q1632" s="1" t="s">
        <v>19501</v>
      </c>
      <c r="R1632" s="1" t="s">
        <v>14170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8268</v>
      </c>
      <c r="H1633" s="1" t="s">
        <v>8233</v>
      </c>
      <c r="I1633" s="1" t="s">
        <v>11412</v>
      </c>
      <c r="J1633" s="1"/>
      <c r="K1633" s="1" t="s">
        <v>18992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19015</v>
      </c>
      <c r="Q1633" s="1" t="s">
        <v>19502</v>
      </c>
      <c r="R1633" s="1" t="s">
        <v>14170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8269</v>
      </c>
      <c r="H1634" s="1" t="s">
        <v>8244</v>
      </c>
      <c r="I1634" s="1" t="s">
        <v>11413</v>
      </c>
      <c r="J1634" s="1"/>
      <c r="K1634" s="1" t="s">
        <v>18992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19015</v>
      </c>
      <c r="Q1634" s="1" t="s">
        <v>19503</v>
      </c>
      <c r="R1634" s="1" t="s">
        <v>14170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6648</v>
      </c>
      <c r="H1635" s="1" t="s">
        <v>6643</v>
      </c>
      <c r="I1635" s="1" t="s">
        <v>11414</v>
      </c>
      <c r="J1635" s="1"/>
      <c r="K1635" s="1" t="s">
        <v>18992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19015</v>
      </c>
      <c r="Q1635" s="1" t="s">
        <v>19504</v>
      </c>
      <c r="R1635" s="1" t="s">
        <v>14170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8257</v>
      </c>
      <c r="H1636" s="1" t="s">
        <v>9766</v>
      </c>
      <c r="I1636" s="1" t="s">
        <v>11415</v>
      </c>
      <c r="J1636" s="1"/>
      <c r="K1636" s="1" t="s">
        <v>18992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19015</v>
      </c>
      <c r="Q1636" s="1" t="s">
        <v>19505</v>
      </c>
      <c r="R1636" s="1" t="s">
        <v>14170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5004</v>
      </c>
      <c r="H1637" s="1" t="s">
        <v>9767</v>
      </c>
      <c r="I1637" s="1" t="s">
        <v>11416</v>
      </c>
      <c r="J1637" s="1"/>
      <c r="K1637" s="1" t="s">
        <v>18992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19015</v>
      </c>
      <c r="Q1637" s="1" t="s">
        <v>19506</v>
      </c>
      <c r="R1637" s="1" t="s">
        <v>14170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8270</v>
      </c>
      <c r="H1638" s="1" t="s">
        <v>9768</v>
      </c>
      <c r="I1638" s="1" t="s">
        <v>11417</v>
      </c>
      <c r="J1638" s="1"/>
      <c r="K1638" s="1" t="s">
        <v>18992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19015</v>
      </c>
      <c r="Q1638" s="1" t="s">
        <v>19507</v>
      </c>
      <c r="R1638" s="1" t="s">
        <v>14170</v>
      </c>
      <c r="S1638" s="1" t="s">
        <v>1636</v>
      </c>
      <c r="T1638" s="1"/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8271</v>
      </c>
      <c r="H1639" s="1" t="s">
        <v>9769</v>
      </c>
      <c r="I1639" s="1" t="s">
        <v>11418</v>
      </c>
      <c r="J1639" s="1"/>
      <c r="K1639" s="1" t="s">
        <v>18992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19015</v>
      </c>
      <c r="Q1639" s="1" t="s">
        <v>19508</v>
      </c>
      <c r="R1639" s="1" t="s">
        <v>14170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8272</v>
      </c>
      <c r="H1640" s="1" t="s">
        <v>4990</v>
      </c>
      <c r="I1640" s="1" t="s">
        <v>11419</v>
      </c>
      <c r="J1640" s="1"/>
      <c r="K1640" s="1" t="s">
        <v>18992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19015</v>
      </c>
      <c r="Q1640" s="1" t="s">
        <v>19509</v>
      </c>
      <c r="R1640" s="1" t="s">
        <v>14170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8242</v>
      </c>
      <c r="H1641" s="1" t="s">
        <v>9770</v>
      </c>
      <c r="I1641" s="1" t="s">
        <v>11420</v>
      </c>
      <c r="J1641" s="1"/>
      <c r="K1641" s="1" t="s">
        <v>18992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19015</v>
      </c>
      <c r="Q1641" s="1" t="s">
        <v>19510</v>
      </c>
      <c r="R1641" s="1" t="s">
        <v>14170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5033</v>
      </c>
      <c r="H1642" s="1" t="s">
        <v>9771</v>
      </c>
      <c r="I1642" s="1" t="s">
        <v>11421</v>
      </c>
      <c r="J1642" s="1"/>
      <c r="K1642" s="1" t="s">
        <v>18992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19015</v>
      </c>
      <c r="Q1642" s="1" t="s">
        <v>19511</v>
      </c>
      <c r="R1642" s="1" t="s">
        <v>14170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5015</v>
      </c>
      <c r="F1643" s="1" t="s">
        <v>6648</v>
      </c>
      <c r="G1643" s="1" t="s">
        <v>8273</v>
      </c>
      <c r="H1643" s="1" t="s">
        <v>9772</v>
      </c>
      <c r="I1643" s="1" t="s">
        <v>11422</v>
      </c>
      <c r="J1643" s="1"/>
      <c r="K1643" s="1" t="s">
        <v>18992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19015</v>
      </c>
      <c r="Q1643" s="1" t="s">
        <v>19512</v>
      </c>
      <c r="R1643" s="1" t="s">
        <v>14170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8274</v>
      </c>
      <c r="H1644" s="1" t="s">
        <v>9773</v>
      </c>
      <c r="I1644" s="1" t="s">
        <v>11423</v>
      </c>
      <c r="J1644" s="1"/>
      <c r="K1644" s="1" t="s">
        <v>18992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19015</v>
      </c>
      <c r="Q1644" s="1" t="s">
        <v>19513</v>
      </c>
      <c r="R1644" s="1" t="s">
        <v>14170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8275</v>
      </c>
      <c r="H1645" s="1" t="s">
        <v>9774</v>
      </c>
      <c r="I1645" s="1" t="s">
        <v>11424</v>
      </c>
      <c r="J1645" s="1"/>
      <c r="K1645" s="1" t="s">
        <v>18992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19015</v>
      </c>
      <c r="Q1645" s="1" t="s">
        <v>19514</v>
      </c>
      <c r="R1645" s="1" t="s">
        <v>14170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6636</v>
      </c>
      <c r="H1646" s="1" t="s">
        <v>9775</v>
      </c>
      <c r="I1646" s="1" t="s">
        <v>11425</v>
      </c>
      <c r="J1646" s="1"/>
      <c r="K1646" s="1" t="s">
        <v>18992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19015</v>
      </c>
      <c r="Q1646" s="1" t="s">
        <v>19515</v>
      </c>
      <c r="R1646" s="1" t="s">
        <v>14170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6648</v>
      </c>
      <c r="G1647" s="1" t="s">
        <v>8276</v>
      </c>
      <c r="H1647" s="1" t="s">
        <v>6656</v>
      </c>
      <c r="I1647" s="1" t="s">
        <v>11426</v>
      </c>
      <c r="J1647" s="1"/>
      <c r="K1647" s="1" t="s">
        <v>18992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19015</v>
      </c>
      <c r="Q1647" s="1" t="s">
        <v>19516</v>
      </c>
      <c r="R1647" s="1" t="s">
        <v>14170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4982</v>
      </c>
      <c r="H1648" s="1" t="s">
        <v>9776</v>
      </c>
      <c r="I1648" s="1" t="s">
        <v>11427</v>
      </c>
      <c r="J1648" s="1"/>
      <c r="K1648" s="1" t="s">
        <v>18992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19015</v>
      </c>
      <c r="Q1648" s="1" t="s">
        <v>19517</v>
      </c>
      <c r="R1648" s="1" t="s">
        <v>14170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8277</v>
      </c>
      <c r="H1649" s="1" t="s">
        <v>9777</v>
      </c>
      <c r="I1649" s="1" t="s">
        <v>11428</v>
      </c>
      <c r="J1649" s="1"/>
      <c r="K1649" s="1" t="s">
        <v>18992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19015</v>
      </c>
      <c r="Q1649" s="1" t="s">
        <v>19518</v>
      </c>
      <c r="R1649" s="1" t="s">
        <v>14170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8278</v>
      </c>
      <c r="H1650" s="1" t="s">
        <v>9778</v>
      </c>
      <c r="I1650" s="1" t="s">
        <v>11429</v>
      </c>
      <c r="J1650" s="1"/>
      <c r="K1650" s="1" t="s">
        <v>18992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19015</v>
      </c>
      <c r="Q1650" s="1" t="s">
        <v>19519</v>
      </c>
      <c r="R1650" s="1" t="s">
        <v>14170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8279</v>
      </c>
      <c r="H1651" s="1" t="s">
        <v>9779</v>
      </c>
      <c r="I1651" s="1" t="s">
        <v>10993</v>
      </c>
      <c r="J1651" s="1"/>
      <c r="K1651" s="1" t="s">
        <v>18992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19015</v>
      </c>
      <c r="Q1651" s="1" t="s">
        <v>19520</v>
      </c>
      <c r="R1651" s="1" t="s">
        <v>14170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8278</v>
      </c>
      <c r="H1652" s="1" t="s">
        <v>9780</v>
      </c>
      <c r="I1652" s="1" t="s">
        <v>11430</v>
      </c>
      <c r="J1652" s="1"/>
      <c r="K1652" s="1" t="s">
        <v>18992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19015</v>
      </c>
      <c r="Q1652" s="1" t="s">
        <v>19521</v>
      </c>
      <c r="R1652" s="1" t="s">
        <v>14170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8280</v>
      </c>
      <c r="H1653" s="1" t="s">
        <v>9781</v>
      </c>
      <c r="I1653" s="1" t="s">
        <v>11431</v>
      </c>
      <c r="J1653" s="1"/>
      <c r="K1653" s="1" t="s">
        <v>18992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19015</v>
      </c>
      <c r="Q1653" s="1" t="s">
        <v>19522</v>
      </c>
      <c r="R1653" s="1" t="s">
        <v>14170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8281</v>
      </c>
      <c r="H1654" s="1" t="s">
        <v>9782</v>
      </c>
      <c r="I1654" s="1" t="s">
        <v>11432</v>
      </c>
      <c r="J1654" s="1"/>
      <c r="K1654" s="1" t="s">
        <v>18992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19015</v>
      </c>
      <c r="Q1654" s="1" t="s">
        <v>19523</v>
      </c>
      <c r="R1654" s="1" t="s">
        <v>14170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5046</v>
      </c>
      <c r="H1655" s="1" t="s">
        <v>9783</v>
      </c>
      <c r="I1655" s="1" t="s">
        <v>11433</v>
      </c>
      <c r="J1655" s="1"/>
      <c r="K1655" s="1" t="s">
        <v>18992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19015</v>
      </c>
      <c r="Q1655" s="1" t="s">
        <v>19524</v>
      </c>
      <c r="R1655" s="1" t="s">
        <v>14170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6659</v>
      </c>
      <c r="G1656" s="1" t="s">
        <v>8282</v>
      </c>
      <c r="H1656" s="1" t="s">
        <v>9784</v>
      </c>
      <c r="I1656" s="1" t="s">
        <v>11434</v>
      </c>
      <c r="J1656" s="1"/>
      <c r="K1656" s="1" t="s">
        <v>18992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19015</v>
      </c>
      <c r="Q1656" s="1" t="s">
        <v>19525</v>
      </c>
      <c r="R1656" s="1" t="s">
        <v>14170</v>
      </c>
      <c r="S1656" s="1" t="s">
        <v>1654</v>
      </c>
      <c r="T1656" s="1"/>
      <c r="U1656" s="1"/>
      <c r="V1656" s="1" t="s">
        <v>14179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5052</v>
      </c>
      <c r="H1657" s="1" t="s">
        <v>9785</v>
      </c>
      <c r="I1657" s="1" t="s">
        <v>11435</v>
      </c>
      <c r="J1657" s="1"/>
      <c r="K1657" s="1" t="s">
        <v>18992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19015</v>
      </c>
      <c r="Q1657" s="1" t="s">
        <v>19526</v>
      </c>
      <c r="R1657" s="1" t="s">
        <v>14170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8283</v>
      </c>
      <c r="H1658" s="1" t="s">
        <v>9786</v>
      </c>
      <c r="I1658" s="1" t="s">
        <v>11436</v>
      </c>
      <c r="J1658" s="1"/>
      <c r="K1658" s="1" t="s">
        <v>18992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19015</v>
      </c>
      <c r="Q1658" s="1" t="s">
        <v>19527</v>
      </c>
      <c r="R1658" s="1" t="s">
        <v>14170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8284</v>
      </c>
      <c r="H1659" s="1" t="s">
        <v>9787</v>
      </c>
      <c r="I1659" s="1" t="s">
        <v>11437</v>
      </c>
      <c r="J1659" s="1"/>
      <c r="K1659" s="1" t="s">
        <v>18992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19015</v>
      </c>
      <c r="Q1659" s="1" t="s">
        <v>19528</v>
      </c>
      <c r="R1659" s="1" t="s">
        <v>14170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8285</v>
      </c>
      <c r="H1660" s="1" t="s">
        <v>9788</v>
      </c>
      <c r="I1660" s="1" t="s">
        <v>11438</v>
      </c>
      <c r="J1660" s="1"/>
      <c r="K1660" s="1" t="s">
        <v>18992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19015</v>
      </c>
      <c r="Q1660" s="1" t="s">
        <v>19529</v>
      </c>
      <c r="R1660" s="1" t="s">
        <v>14170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8286</v>
      </c>
      <c r="H1661" s="1" t="s">
        <v>9789</v>
      </c>
      <c r="I1661" s="1" t="s">
        <v>11439</v>
      </c>
      <c r="J1661" s="1"/>
      <c r="K1661" s="1" t="s">
        <v>18992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19015</v>
      </c>
      <c r="Q1661" s="1" t="s">
        <v>19530</v>
      </c>
      <c r="R1661" s="1" t="s">
        <v>14170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8287</v>
      </c>
      <c r="H1662" s="1" t="s">
        <v>9790</v>
      </c>
      <c r="I1662" s="1" t="s">
        <v>11440</v>
      </c>
      <c r="J1662" s="1"/>
      <c r="K1662" s="1" t="s">
        <v>18992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19015</v>
      </c>
      <c r="Q1662" s="1" t="s">
        <v>19531</v>
      </c>
      <c r="R1662" s="1" t="s">
        <v>14170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5047</v>
      </c>
      <c r="H1663" s="1" t="s">
        <v>9791</v>
      </c>
      <c r="I1663" s="1" t="s">
        <v>11441</v>
      </c>
      <c r="J1663" s="1"/>
      <c r="K1663" s="1" t="s">
        <v>18992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19015</v>
      </c>
      <c r="Q1663" s="1" t="s">
        <v>19532</v>
      </c>
      <c r="R1663" s="1" t="s">
        <v>14170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8288</v>
      </c>
      <c r="H1664" s="1" t="s">
        <v>9792</v>
      </c>
      <c r="I1664" s="1" t="s">
        <v>11442</v>
      </c>
      <c r="J1664" s="1"/>
      <c r="K1664" s="1" t="s">
        <v>18992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19015</v>
      </c>
      <c r="Q1664" s="1" t="s">
        <v>19533</v>
      </c>
      <c r="R1664" s="1" t="s">
        <v>14170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8289</v>
      </c>
      <c r="H1665" s="1" t="s">
        <v>9793</v>
      </c>
      <c r="I1665" s="1" t="s">
        <v>11443</v>
      </c>
      <c r="J1665" s="1"/>
      <c r="K1665" s="1" t="s">
        <v>18992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19015</v>
      </c>
      <c r="Q1665" s="1" t="s">
        <v>19534</v>
      </c>
      <c r="R1665" s="1" t="s">
        <v>14170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6669</v>
      </c>
      <c r="G1666" s="1" t="s">
        <v>8290</v>
      </c>
      <c r="H1666" s="1" t="s">
        <v>9794</v>
      </c>
      <c r="I1666" s="1" t="s">
        <v>11444</v>
      </c>
      <c r="J1666" s="1"/>
      <c r="K1666" s="1" t="s">
        <v>18992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19015</v>
      </c>
      <c r="Q1666" s="1" t="s">
        <v>19535</v>
      </c>
      <c r="R1666" s="1" t="s">
        <v>14170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6670</v>
      </c>
      <c r="G1667" s="1" t="s">
        <v>8291</v>
      </c>
      <c r="H1667" s="1" t="s">
        <v>9795</v>
      </c>
      <c r="I1667" s="1" t="s">
        <v>11445</v>
      </c>
      <c r="J1667" s="1"/>
      <c r="K1667" s="1" t="s">
        <v>18992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19015</v>
      </c>
      <c r="Q1667" s="1" t="s">
        <v>19536</v>
      </c>
      <c r="R1667" s="1" t="s">
        <v>14170</v>
      </c>
      <c r="S1667" s="1" t="s">
        <v>1665</v>
      </c>
      <c r="T1667" s="1"/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6671</v>
      </c>
      <c r="G1668" s="1" t="s">
        <v>8292</v>
      </c>
      <c r="H1668" s="1" t="s">
        <v>9796</v>
      </c>
      <c r="I1668" s="1" t="s">
        <v>11446</v>
      </c>
      <c r="J1668" s="1"/>
      <c r="K1668" s="1" t="s">
        <v>18992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19015</v>
      </c>
      <c r="Q1668" s="1" t="s">
        <v>19537</v>
      </c>
      <c r="R1668" s="1" t="s">
        <v>14170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5043</v>
      </c>
      <c r="G1669" s="1" t="s">
        <v>5053</v>
      </c>
      <c r="H1669" s="1" t="s">
        <v>9796</v>
      </c>
      <c r="I1669" s="1" t="s">
        <v>11447</v>
      </c>
      <c r="J1669" s="1"/>
      <c r="K1669" s="1" t="s">
        <v>18992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19015</v>
      </c>
      <c r="Q1669" s="1" t="s">
        <v>19537</v>
      </c>
      <c r="R1669" s="1" t="s">
        <v>14170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6672</v>
      </c>
      <c r="G1670" s="1" t="s">
        <v>8293</v>
      </c>
      <c r="H1670" s="1" t="s">
        <v>9797</v>
      </c>
      <c r="I1670" s="1" t="s">
        <v>11448</v>
      </c>
      <c r="J1670" s="1"/>
      <c r="K1670" s="1" t="s">
        <v>18992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19015</v>
      </c>
      <c r="Q1670" s="1" t="s">
        <v>19538</v>
      </c>
      <c r="R1670" s="1" t="s">
        <v>14170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6673</v>
      </c>
      <c r="G1671" s="1" t="s">
        <v>8294</v>
      </c>
      <c r="H1671" s="1" t="s">
        <v>9798</v>
      </c>
      <c r="I1671" s="1" t="s">
        <v>11449</v>
      </c>
      <c r="J1671" s="1"/>
      <c r="K1671" s="1" t="s">
        <v>18992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19015</v>
      </c>
      <c r="Q1671" s="1" t="s">
        <v>19539</v>
      </c>
      <c r="R1671" s="1" t="s">
        <v>14170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6674</v>
      </c>
      <c r="G1672" s="1" t="s">
        <v>8295</v>
      </c>
      <c r="H1672" s="1" t="s">
        <v>8291</v>
      </c>
      <c r="I1672" s="1" t="s">
        <v>11450</v>
      </c>
      <c r="J1672" s="1"/>
      <c r="K1672" s="1" t="s">
        <v>18992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19015</v>
      </c>
      <c r="Q1672" s="1" t="s">
        <v>19540</v>
      </c>
      <c r="R1672" s="1" t="s">
        <v>14170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6675</v>
      </c>
      <c r="G1673" s="1" t="s">
        <v>8296</v>
      </c>
      <c r="H1673" s="1" t="s">
        <v>9799</v>
      </c>
      <c r="I1673" s="1" t="s">
        <v>11451</v>
      </c>
      <c r="J1673" s="1"/>
      <c r="K1673" s="1" t="s">
        <v>18992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19015</v>
      </c>
      <c r="Q1673" s="1" t="s">
        <v>19541</v>
      </c>
      <c r="R1673" s="1" t="s">
        <v>14170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18185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18186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18187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18188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18189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18190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18191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18192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18193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18194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18195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14190</v>
      </c>
      <c r="B1703" s="1" t="s">
        <v>14200</v>
      </c>
      <c r="C1703" s="1" t="s">
        <v>14201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18196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14192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14196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18197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18198</v>
      </c>
      <c r="B1720" s="1" t="s">
        <v>18209</v>
      </c>
      <c r="C1720" s="1" t="s">
        <v>18210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18199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18200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18201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18202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18203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18204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18205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18206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18207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18208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6676</v>
      </c>
      <c r="H2" s="1" t="s">
        <v>8297</v>
      </c>
      <c r="I2" s="1" t="s">
        <v>9800</v>
      </c>
      <c r="J2" s="1" t="s">
        <v>11452</v>
      </c>
      <c r="K2" s="1" t="s">
        <v>20322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13134</v>
      </c>
      <c r="R2" s="1" t="s">
        <v>14170</v>
      </c>
      <c r="S2" s="1" t="s">
        <v>1714</v>
      </c>
      <c r="T2" s="1" t="s">
        <v>14171</v>
      </c>
      <c r="U2" s="1" t="s">
        <v>14175</v>
      </c>
      <c r="V2" s="1" t="s">
        <v>14179</v>
      </c>
      <c r="W2" s="1" t="s">
        <v>1714</v>
      </c>
      <c r="X2" s="1" t="s">
        <v>14180</v>
      </c>
      <c r="Y2" t="s">
        <v>14184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19578</v>
      </c>
      <c r="F3" s="1" t="s">
        <v>19770</v>
      </c>
      <c r="G3" s="1" t="s">
        <v>19959</v>
      </c>
      <c r="H3" s="1" t="s">
        <v>20148</v>
      </c>
      <c r="I3" s="1" t="s">
        <v>9801</v>
      </c>
      <c r="J3" s="1"/>
      <c r="K3" s="1" t="s">
        <v>20322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14170</v>
      </c>
      <c r="S3" s="1" t="s">
        <v>1</v>
      </c>
      <c r="T3" s="1"/>
      <c r="U3" s="1"/>
      <c r="V3" s="1" t="s">
        <v>14179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19579</v>
      </c>
      <c r="F4" s="1" t="s">
        <v>19771</v>
      </c>
      <c r="G4" s="1" t="s">
        <v>19960</v>
      </c>
      <c r="H4" s="1" t="s">
        <v>20149</v>
      </c>
      <c r="I4" s="1" t="s">
        <v>9802</v>
      </c>
      <c r="J4" s="1"/>
      <c r="K4" s="1" t="s">
        <v>20322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14170</v>
      </c>
      <c r="S4" s="1" t="s">
        <v>2</v>
      </c>
      <c r="T4" s="1"/>
      <c r="U4" s="1"/>
      <c r="V4" s="1" t="s">
        <v>14179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14202</v>
      </c>
      <c r="F5" s="1" t="s">
        <v>14757</v>
      </c>
      <c r="G5" s="1" t="s">
        <v>15294</v>
      </c>
      <c r="H5" s="1" t="s">
        <v>15833</v>
      </c>
      <c r="I5" s="1" t="s">
        <v>9803</v>
      </c>
      <c r="J5" s="1"/>
      <c r="K5" s="1" t="s">
        <v>20322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14170</v>
      </c>
      <c r="S5" s="1" t="s">
        <v>3</v>
      </c>
      <c r="T5" s="1"/>
      <c r="U5" s="1"/>
      <c r="V5" s="1" t="s">
        <v>14179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18211</v>
      </c>
      <c r="F6" s="1" t="s">
        <v>18413</v>
      </c>
      <c r="G6" s="1" t="s">
        <v>18607</v>
      </c>
      <c r="H6" s="1" t="s">
        <v>18807</v>
      </c>
      <c r="I6" s="1" t="s">
        <v>9804</v>
      </c>
      <c r="J6" s="1"/>
      <c r="K6" s="1" t="s">
        <v>20322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14170</v>
      </c>
      <c r="S6" s="1" t="s">
        <v>4</v>
      </c>
      <c r="T6" s="1"/>
      <c r="U6" s="1"/>
      <c r="V6" s="1" t="s">
        <v>14179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18212</v>
      </c>
      <c r="F7" s="1" t="s">
        <v>18414</v>
      </c>
      <c r="G7" s="1" t="s">
        <v>18608</v>
      </c>
      <c r="H7" s="1" t="s">
        <v>18212</v>
      </c>
      <c r="I7" s="1" t="s">
        <v>9805</v>
      </c>
      <c r="J7" s="1"/>
      <c r="K7" s="1" t="s">
        <v>20322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14170</v>
      </c>
      <c r="S7" s="1" t="s">
        <v>5</v>
      </c>
      <c r="T7" s="1"/>
      <c r="U7" s="1"/>
      <c r="V7" s="1" t="s">
        <v>14179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14203</v>
      </c>
      <c r="F8" s="1" t="s">
        <v>14758</v>
      </c>
      <c r="G8" s="1" t="s">
        <v>15295</v>
      </c>
      <c r="H8" s="1" t="s">
        <v>15834</v>
      </c>
      <c r="I8" s="1" t="s">
        <v>9806</v>
      </c>
      <c r="J8" s="1"/>
      <c r="K8" s="1" t="s">
        <v>20322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14170</v>
      </c>
      <c r="S8" s="1" t="s">
        <v>6</v>
      </c>
      <c r="T8" s="1"/>
      <c r="U8" s="1"/>
      <c r="V8" s="1" t="s">
        <v>14179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6683</v>
      </c>
      <c r="H9" s="1" t="s">
        <v>8303</v>
      </c>
      <c r="I9" s="1" t="s">
        <v>9807</v>
      </c>
      <c r="J9" s="1"/>
      <c r="K9" s="1" t="s">
        <v>20322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14170</v>
      </c>
      <c r="S9" s="1" t="s">
        <v>7</v>
      </c>
      <c r="T9" s="1"/>
      <c r="U9" s="1"/>
      <c r="V9" s="1" t="s">
        <v>14179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19580</v>
      </c>
      <c r="F10" s="1" t="s">
        <v>19772</v>
      </c>
      <c r="G10" s="1" t="s">
        <v>19961</v>
      </c>
      <c r="H10" s="1" t="s">
        <v>20150</v>
      </c>
      <c r="I10" s="1" t="s">
        <v>9808</v>
      </c>
      <c r="J10" s="1"/>
      <c r="K10" s="1" t="s">
        <v>20322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14170</v>
      </c>
      <c r="S10" s="1" t="s">
        <v>8</v>
      </c>
      <c r="T10" s="1"/>
      <c r="U10" s="1"/>
      <c r="V10" s="1" t="s">
        <v>14179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6685</v>
      </c>
      <c r="H11" s="1" t="s">
        <v>8305</v>
      </c>
      <c r="I11" s="1" t="s">
        <v>9809</v>
      </c>
      <c r="J11" s="1"/>
      <c r="K11" s="1" t="s">
        <v>20322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14170</v>
      </c>
      <c r="S11" s="1" t="s">
        <v>9</v>
      </c>
      <c r="T11" s="1"/>
      <c r="U11" s="1"/>
      <c r="V11" s="1" t="s">
        <v>14179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6686</v>
      </c>
      <c r="H12" s="1" t="s">
        <v>8306</v>
      </c>
      <c r="I12" s="1" t="s">
        <v>9810</v>
      </c>
      <c r="J12" s="1"/>
      <c r="K12" s="1" t="s">
        <v>20322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14170</v>
      </c>
      <c r="S12" s="1" t="s">
        <v>10</v>
      </c>
      <c r="T12" s="1"/>
      <c r="U12" s="1"/>
      <c r="V12" s="1" t="s">
        <v>14179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6687</v>
      </c>
      <c r="H13" s="1" t="s">
        <v>8307</v>
      </c>
      <c r="I13" s="1" t="s">
        <v>9811</v>
      </c>
      <c r="J13" s="1"/>
      <c r="K13" s="1" t="s">
        <v>20322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14170</v>
      </c>
      <c r="S13" s="1" t="s">
        <v>11</v>
      </c>
      <c r="T13" s="1"/>
      <c r="U13" s="1"/>
      <c r="V13" s="1" t="s">
        <v>14179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14206</v>
      </c>
      <c r="F14" s="1" t="s">
        <v>14206</v>
      </c>
      <c r="G14" s="1" t="s">
        <v>15298</v>
      </c>
      <c r="H14" s="1" t="s">
        <v>15837</v>
      </c>
      <c r="I14" s="1" t="s">
        <v>9812</v>
      </c>
      <c r="J14" s="1"/>
      <c r="K14" s="1" t="s">
        <v>20322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14170</v>
      </c>
      <c r="S14" s="1" t="s">
        <v>12</v>
      </c>
      <c r="T14" s="1"/>
      <c r="U14" s="1"/>
      <c r="V14" s="1" t="s">
        <v>14179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14207</v>
      </c>
      <c r="F15" s="1" t="s">
        <v>14761</v>
      </c>
      <c r="G15" s="1" t="s">
        <v>15299</v>
      </c>
      <c r="H15" s="1" t="s">
        <v>15838</v>
      </c>
      <c r="I15" s="1" t="s">
        <v>9813</v>
      </c>
      <c r="J15" s="1"/>
      <c r="K15" s="1" t="s">
        <v>20322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14170</v>
      </c>
      <c r="S15" s="1" t="s">
        <v>13</v>
      </c>
      <c r="T15" s="1"/>
      <c r="U15" s="1"/>
      <c r="V15" s="1" t="s">
        <v>14179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6690</v>
      </c>
      <c r="H16" s="1" t="s">
        <v>8310</v>
      </c>
      <c r="I16" s="1" t="s">
        <v>9814</v>
      </c>
      <c r="J16" s="1"/>
      <c r="K16" s="1" t="s">
        <v>20322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14170</v>
      </c>
      <c r="S16" s="1" t="s">
        <v>14</v>
      </c>
      <c r="T16" s="1"/>
      <c r="U16" s="1"/>
      <c r="V16" s="1" t="s">
        <v>14179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6691</v>
      </c>
      <c r="H17" s="1" t="s">
        <v>8311</v>
      </c>
      <c r="I17" s="1" t="s">
        <v>9815</v>
      </c>
      <c r="J17" s="1"/>
      <c r="K17" s="1" t="s">
        <v>20322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14170</v>
      </c>
      <c r="S17" s="1" t="s">
        <v>15</v>
      </c>
      <c r="T17" s="1"/>
      <c r="U17" s="1"/>
      <c r="V17" s="1" t="s">
        <v>14179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6692</v>
      </c>
      <c r="H18" s="1" t="s">
        <v>8312</v>
      </c>
      <c r="I18" s="1" t="s">
        <v>9816</v>
      </c>
      <c r="J18" s="1"/>
      <c r="K18" s="1" t="s">
        <v>20322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14170</v>
      </c>
      <c r="S18" s="1" t="s">
        <v>16</v>
      </c>
      <c r="T18" s="1"/>
      <c r="U18" s="1"/>
      <c r="V18" s="1" t="s">
        <v>14179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18215</v>
      </c>
      <c r="F19" s="1" t="s">
        <v>18417</v>
      </c>
      <c r="G19" s="1" t="s">
        <v>18611</v>
      </c>
      <c r="H19" s="1" t="s">
        <v>18810</v>
      </c>
      <c r="I19" s="1" t="s">
        <v>9817</v>
      </c>
      <c r="J19" s="1"/>
      <c r="K19" s="1" t="s">
        <v>20322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14170</v>
      </c>
      <c r="S19" s="1" t="s">
        <v>17</v>
      </c>
      <c r="T19" s="1"/>
      <c r="U19" s="1"/>
      <c r="V19" s="1" t="s">
        <v>14179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19581</v>
      </c>
      <c r="F20" s="1" t="s">
        <v>19773</v>
      </c>
      <c r="G20" s="1" t="s">
        <v>19962</v>
      </c>
      <c r="H20" s="1" t="s">
        <v>20151</v>
      </c>
      <c r="I20" s="1" t="s">
        <v>9818</v>
      </c>
      <c r="J20" s="1"/>
      <c r="K20" s="1" t="s">
        <v>20322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14170</v>
      </c>
      <c r="S20" s="1" t="s">
        <v>18</v>
      </c>
      <c r="T20" s="1"/>
      <c r="U20" s="1"/>
      <c r="V20" s="1" t="s">
        <v>14179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14210</v>
      </c>
      <c r="F21" s="1" t="s">
        <v>14764</v>
      </c>
      <c r="G21" s="1" t="s">
        <v>15302</v>
      </c>
      <c r="H21" s="1" t="s">
        <v>15841</v>
      </c>
      <c r="I21" s="1" t="s">
        <v>9819</v>
      </c>
      <c r="J21" s="1"/>
      <c r="K21" s="1" t="s">
        <v>20322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14170</v>
      </c>
      <c r="S21" s="1" t="s">
        <v>19</v>
      </c>
      <c r="T21" s="1"/>
      <c r="U21" s="1"/>
      <c r="V21" s="1" t="s">
        <v>14179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6696</v>
      </c>
      <c r="H22" s="1" t="s">
        <v>8316</v>
      </c>
      <c r="I22" s="1" t="s">
        <v>9820</v>
      </c>
      <c r="J22" s="1"/>
      <c r="K22" s="1" t="s">
        <v>20322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14170</v>
      </c>
      <c r="S22" s="1" t="s">
        <v>20</v>
      </c>
      <c r="T22" s="1"/>
      <c r="U22" s="1"/>
      <c r="V22" s="1" t="s">
        <v>14179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6697</v>
      </c>
      <c r="H23" s="1" t="s">
        <v>8317</v>
      </c>
      <c r="I23" s="1" t="s">
        <v>9821</v>
      </c>
      <c r="J23" s="1"/>
      <c r="K23" s="1" t="s">
        <v>20322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14170</v>
      </c>
      <c r="S23" s="1" t="s">
        <v>21</v>
      </c>
      <c r="T23" s="1"/>
      <c r="U23" s="1"/>
      <c r="V23" s="1" t="s">
        <v>14179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19582</v>
      </c>
      <c r="F24" s="1" t="s">
        <v>19774</v>
      </c>
      <c r="G24" s="1" t="s">
        <v>19963</v>
      </c>
      <c r="H24" s="1" t="s">
        <v>20152</v>
      </c>
      <c r="I24" s="1" t="s">
        <v>9822</v>
      </c>
      <c r="J24" s="1"/>
      <c r="K24" s="1" t="s">
        <v>20322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14170</v>
      </c>
      <c r="S24" s="1" t="s">
        <v>22</v>
      </c>
      <c r="T24" s="1"/>
      <c r="U24" s="1"/>
      <c r="V24" s="1" t="s">
        <v>14179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6699</v>
      </c>
      <c r="H25" s="1" t="s">
        <v>8319</v>
      </c>
      <c r="I25" s="1" t="s">
        <v>9823</v>
      </c>
      <c r="J25" s="1"/>
      <c r="K25" s="1" t="s">
        <v>20322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14170</v>
      </c>
      <c r="S25" s="1" t="s">
        <v>23</v>
      </c>
      <c r="T25" s="1"/>
      <c r="U25" s="1"/>
      <c r="V25" s="1" t="s">
        <v>14179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14215</v>
      </c>
      <c r="F26" s="1" t="s">
        <v>14769</v>
      </c>
      <c r="G26" s="1" t="s">
        <v>15307</v>
      </c>
      <c r="H26" s="1" t="s">
        <v>15846</v>
      </c>
      <c r="I26" s="1" t="s">
        <v>9824</v>
      </c>
      <c r="J26" s="1"/>
      <c r="K26" s="1" t="s">
        <v>20322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14170</v>
      </c>
      <c r="S26" s="1" t="s">
        <v>24</v>
      </c>
      <c r="T26" s="1"/>
      <c r="U26" s="1"/>
      <c r="V26" s="1" t="s">
        <v>14179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18216</v>
      </c>
      <c r="F27" s="1" t="s">
        <v>18418</v>
      </c>
      <c r="G27" s="1" t="s">
        <v>18612</v>
      </c>
      <c r="H27" s="1" t="s">
        <v>18811</v>
      </c>
      <c r="I27" s="1" t="s">
        <v>9825</v>
      </c>
      <c r="J27" s="1"/>
      <c r="K27" s="1" t="s">
        <v>20322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14170</v>
      </c>
      <c r="S27" s="1" t="s">
        <v>25</v>
      </c>
      <c r="T27" s="1"/>
      <c r="U27" s="1"/>
      <c r="V27" s="1" t="s">
        <v>14179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14217</v>
      </c>
      <c r="F28" s="1" t="s">
        <v>14771</v>
      </c>
      <c r="G28" s="1" t="s">
        <v>15309</v>
      </c>
      <c r="H28" s="1" t="s">
        <v>15848</v>
      </c>
      <c r="I28" s="1" t="s">
        <v>9826</v>
      </c>
      <c r="J28" s="1"/>
      <c r="K28" s="1" t="s">
        <v>20322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14170</v>
      </c>
      <c r="S28" s="1" t="s">
        <v>26</v>
      </c>
      <c r="T28" s="1"/>
      <c r="U28" s="1"/>
      <c r="V28" s="1" t="s">
        <v>14179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6703</v>
      </c>
      <c r="H29" s="1" t="s">
        <v>8323</v>
      </c>
      <c r="I29" s="1" t="s">
        <v>9827</v>
      </c>
      <c r="J29" s="1"/>
      <c r="K29" s="1" t="s">
        <v>20322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14170</v>
      </c>
      <c r="S29" s="1" t="s">
        <v>27</v>
      </c>
      <c r="T29" s="1"/>
      <c r="U29" s="1"/>
      <c r="V29" s="1" t="s">
        <v>14179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6704</v>
      </c>
      <c r="H30" s="1" t="s">
        <v>8324</v>
      </c>
      <c r="I30" s="1" t="s">
        <v>9828</v>
      </c>
      <c r="J30" s="1"/>
      <c r="K30" s="1" t="s">
        <v>20322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14170</v>
      </c>
      <c r="S30" s="1" t="s">
        <v>28</v>
      </c>
      <c r="T30" s="1"/>
      <c r="U30" s="1"/>
      <c r="V30" s="1" t="s">
        <v>14179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8325</v>
      </c>
      <c r="I31" s="1" t="s">
        <v>9829</v>
      </c>
      <c r="J31" s="1"/>
      <c r="K31" s="1" t="s">
        <v>20322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14170</v>
      </c>
      <c r="S31" s="1" t="s">
        <v>29</v>
      </c>
      <c r="T31" s="1"/>
      <c r="U31" s="1"/>
      <c r="V31" s="1" t="s">
        <v>14179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14219</v>
      </c>
      <c r="F32" s="1" t="s">
        <v>14773</v>
      </c>
      <c r="G32" s="1" t="s">
        <v>15311</v>
      </c>
      <c r="H32" s="1" t="s">
        <v>14773</v>
      </c>
      <c r="I32" s="1" t="s">
        <v>9830</v>
      </c>
      <c r="J32" s="1"/>
      <c r="K32" s="1" t="s">
        <v>20322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14170</v>
      </c>
      <c r="S32" s="1" t="s">
        <v>30</v>
      </c>
      <c r="T32" s="1"/>
      <c r="U32" s="1"/>
      <c r="V32" s="1" t="s">
        <v>14179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6706</v>
      </c>
      <c r="H33" s="1" t="s">
        <v>8326</v>
      </c>
      <c r="I33" s="1" t="s">
        <v>9831</v>
      </c>
      <c r="J33" s="1"/>
      <c r="K33" s="1" t="s">
        <v>20322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14170</v>
      </c>
      <c r="S33" s="1" t="s">
        <v>31</v>
      </c>
      <c r="T33" s="1"/>
      <c r="U33" s="1"/>
      <c r="V33" s="1" t="s">
        <v>14179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6707</v>
      </c>
      <c r="H34" s="1" t="s">
        <v>3419</v>
      </c>
      <c r="I34" s="1" t="s">
        <v>9832</v>
      </c>
      <c r="J34" s="1"/>
      <c r="K34" s="1" t="s">
        <v>20322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14170</v>
      </c>
      <c r="S34" s="1" t="s">
        <v>32</v>
      </c>
      <c r="T34" s="1"/>
      <c r="U34" s="1"/>
      <c r="V34" s="1" t="s">
        <v>14179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14222</v>
      </c>
      <c r="F35" s="1" t="s">
        <v>14776</v>
      </c>
      <c r="G35" s="1" t="s">
        <v>15314</v>
      </c>
      <c r="H35" s="1" t="s">
        <v>15851</v>
      </c>
      <c r="I35" s="1" t="s">
        <v>9833</v>
      </c>
      <c r="J35" s="1"/>
      <c r="K35" s="1" t="s">
        <v>20322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14170</v>
      </c>
      <c r="S35" s="1" t="s">
        <v>33</v>
      </c>
      <c r="T35" s="1"/>
      <c r="U35" s="1"/>
      <c r="V35" s="1" t="s">
        <v>14179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18222</v>
      </c>
      <c r="F36" s="1" t="s">
        <v>18222</v>
      </c>
      <c r="G36" s="1" t="s">
        <v>18617</v>
      </c>
      <c r="H36" s="1" t="s">
        <v>18816</v>
      </c>
      <c r="I36" s="1" t="s">
        <v>9834</v>
      </c>
      <c r="J36" s="1"/>
      <c r="K36" s="1" t="s">
        <v>20322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14170</v>
      </c>
      <c r="S36" s="1" t="s">
        <v>34</v>
      </c>
      <c r="T36" s="1"/>
      <c r="U36" s="1"/>
      <c r="V36" s="1" t="s">
        <v>14179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19583</v>
      </c>
      <c r="F37" s="1" t="s">
        <v>19775</v>
      </c>
      <c r="G37" s="1" t="s">
        <v>19964</v>
      </c>
      <c r="H37" s="1" t="s">
        <v>20153</v>
      </c>
      <c r="I37" s="1" t="s">
        <v>9835</v>
      </c>
      <c r="J37" s="1"/>
      <c r="K37" s="1" t="s">
        <v>20322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14170</v>
      </c>
      <c r="S37" s="1" t="s">
        <v>35</v>
      </c>
      <c r="T37" s="1"/>
      <c r="U37" s="1"/>
      <c r="V37" s="1" t="s">
        <v>14179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6711</v>
      </c>
      <c r="H38" s="1" t="s">
        <v>8330</v>
      </c>
      <c r="I38" s="1" t="s">
        <v>9836</v>
      </c>
      <c r="J38" s="1"/>
      <c r="K38" s="1" t="s">
        <v>20322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14170</v>
      </c>
      <c r="S38" s="1" t="s">
        <v>36</v>
      </c>
      <c r="T38" s="1"/>
      <c r="U38" s="1"/>
      <c r="V38" s="1" t="s">
        <v>14179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6712</v>
      </c>
      <c r="H39" s="1" t="s">
        <v>8331</v>
      </c>
      <c r="I39" s="1" t="s">
        <v>9837</v>
      </c>
      <c r="J39" s="1"/>
      <c r="K39" s="1" t="s">
        <v>20322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14170</v>
      </c>
      <c r="S39" s="1" t="s">
        <v>37</v>
      </c>
      <c r="T39" s="1"/>
      <c r="U39" s="1"/>
      <c r="V39" s="1" t="s">
        <v>14179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14224</v>
      </c>
      <c r="F40" s="1" t="s">
        <v>14778</v>
      </c>
      <c r="G40" s="1" t="s">
        <v>15316</v>
      </c>
      <c r="H40" s="1" t="s">
        <v>15853</v>
      </c>
      <c r="I40" s="1" t="s">
        <v>9838</v>
      </c>
      <c r="J40" s="1"/>
      <c r="K40" s="1" t="s">
        <v>20322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14170</v>
      </c>
      <c r="S40" s="1" t="s">
        <v>38</v>
      </c>
      <c r="T40" s="1"/>
      <c r="U40" s="1"/>
      <c r="V40" s="1" t="s">
        <v>14179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14225</v>
      </c>
      <c r="F41" s="1" t="s">
        <v>14779</v>
      </c>
      <c r="G41" s="1" t="s">
        <v>15317</v>
      </c>
      <c r="H41" s="1" t="s">
        <v>15851</v>
      </c>
      <c r="I41" s="1" t="s">
        <v>9839</v>
      </c>
      <c r="J41" s="1"/>
      <c r="K41" s="1" t="s">
        <v>20322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14170</v>
      </c>
      <c r="S41" s="1" t="s">
        <v>39</v>
      </c>
      <c r="T41" s="1"/>
      <c r="U41" s="1"/>
      <c r="V41" s="1" t="s">
        <v>14179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18227</v>
      </c>
      <c r="F42" s="1" t="s">
        <v>18428</v>
      </c>
      <c r="G42" s="1" t="s">
        <v>18622</v>
      </c>
      <c r="H42" s="1" t="s">
        <v>18820</v>
      </c>
      <c r="I42" s="1" t="s">
        <v>9840</v>
      </c>
      <c r="J42" s="1"/>
      <c r="K42" s="1" t="s">
        <v>20322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14170</v>
      </c>
      <c r="S42" s="1" t="s">
        <v>40</v>
      </c>
      <c r="T42" s="1"/>
      <c r="U42" s="1"/>
      <c r="V42" s="1" t="s">
        <v>14179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6716</v>
      </c>
      <c r="H43" s="1" t="s">
        <v>8334</v>
      </c>
      <c r="I43" s="1" t="s">
        <v>9841</v>
      </c>
      <c r="J43" s="1"/>
      <c r="K43" s="1" t="s">
        <v>20322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14170</v>
      </c>
      <c r="S43" s="1" t="s">
        <v>41</v>
      </c>
      <c r="T43" s="1"/>
      <c r="U43" s="1"/>
      <c r="V43" s="1" t="s">
        <v>14179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14228</v>
      </c>
      <c r="F44" s="1" t="s">
        <v>14782</v>
      </c>
      <c r="G44" s="1" t="s">
        <v>15320</v>
      </c>
      <c r="H44" s="1" t="s">
        <v>15856</v>
      </c>
      <c r="I44" s="1" t="s">
        <v>9842</v>
      </c>
      <c r="J44" s="1"/>
      <c r="K44" s="1" t="s">
        <v>20322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14170</v>
      </c>
      <c r="S44" s="1" t="s">
        <v>42</v>
      </c>
      <c r="T44" s="1"/>
      <c r="U44" s="1"/>
      <c r="V44" s="1" t="s">
        <v>14179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6718</v>
      </c>
      <c r="H45" s="1" t="s">
        <v>8336</v>
      </c>
      <c r="I45" s="1" t="s">
        <v>9843</v>
      </c>
      <c r="J45" s="1"/>
      <c r="K45" s="1" t="s">
        <v>20322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14170</v>
      </c>
      <c r="S45" s="1" t="s">
        <v>43</v>
      </c>
      <c r="T45" s="1"/>
      <c r="U45" s="1"/>
      <c r="V45" s="1" t="s">
        <v>14179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18229</v>
      </c>
      <c r="F46" s="1" t="s">
        <v>18430</v>
      </c>
      <c r="G46" s="1" t="s">
        <v>18624</v>
      </c>
      <c r="H46" s="1" t="s">
        <v>18822</v>
      </c>
      <c r="I46" s="1" t="s">
        <v>9844</v>
      </c>
      <c r="J46" s="1"/>
      <c r="K46" s="1" t="s">
        <v>20322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14170</v>
      </c>
      <c r="S46" s="1" t="s">
        <v>44</v>
      </c>
      <c r="T46" s="1"/>
      <c r="U46" s="1"/>
      <c r="V46" s="1" t="s">
        <v>14179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14230</v>
      </c>
      <c r="F47" s="1" t="s">
        <v>14225</v>
      </c>
      <c r="G47" s="1" t="s">
        <v>15322</v>
      </c>
      <c r="H47" s="1" t="s">
        <v>15851</v>
      </c>
      <c r="I47" s="1" t="s">
        <v>9845</v>
      </c>
      <c r="J47" s="1"/>
      <c r="K47" s="1" t="s">
        <v>20322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14170</v>
      </c>
      <c r="S47" s="1" t="s">
        <v>45</v>
      </c>
      <c r="T47" s="1"/>
      <c r="U47" s="1"/>
      <c r="V47" s="1" t="s">
        <v>14179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6721</v>
      </c>
      <c r="H48" s="1" t="s">
        <v>8338</v>
      </c>
      <c r="I48" s="1" t="s">
        <v>9846</v>
      </c>
      <c r="J48" s="1"/>
      <c r="K48" s="1" t="s">
        <v>20322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14170</v>
      </c>
      <c r="S48" s="1" t="s">
        <v>46</v>
      </c>
      <c r="T48" s="1"/>
      <c r="U48" s="1"/>
      <c r="V48" s="1" t="s">
        <v>14179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6722</v>
      </c>
      <c r="H49" s="1" t="s">
        <v>8339</v>
      </c>
      <c r="I49" s="1" t="s">
        <v>9847</v>
      </c>
      <c r="J49" s="1"/>
      <c r="K49" s="1" t="s">
        <v>20322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14170</v>
      </c>
      <c r="S49" s="1" t="s">
        <v>47</v>
      </c>
      <c r="T49" s="1"/>
      <c r="U49" s="1"/>
      <c r="V49" s="1" t="s">
        <v>14179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19584</v>
      </c>
      <c r="F50" s="1" t="s">
        <v>19776</v>
      </c>
      <c r="G50" s="1" t="s">
        <v>19965</v>
      </c>
      <c r="H50" s="1" t="s">
        <v>20154</v>
      </c>
      <c r="I50" s="1" t="s">
        <v>9848</v>
      </c>
      <c r="J50" s="1"/>
      <c r="K50" s="1" t="s">
        <v>20322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14170</v>
      </c>
      <c r="S50" s="1" t="s">
        <v>48</v>
      </c>
      <c r="T50" s="1"/>
      <c r="U50" s="1"/>
      <c r="V50" s="1" t="s">
        <v>14179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14232</v>
      </c>
      <c r="F51" s="1" t="s">
        <v>14784</v>
      </c>
      <c r="G51" s="1" t="s">
        <v>14232</v>
      </c>
      <c r="H51" s="1" t="s">
        <v>15859</v>
      </c>
      <c r="I51" s="1" t="s">
        <v>9849</v>
      </c>
      <c r="J51" s="1"/>
      <c r="K51" s="1" t="s">
        <v>20322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14170</v>
      </c>
      <c r="S51" s="1" t="s">
        <v>49</v>
      </c>
      <c r="T51" s="1"/>
      <c r="U51" s="1"/>
      <c r="V51" s="1" t="s">
        <v>14179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6724</v>
      </c>
      <c r="H52" s="1" t="s">
        <v>8342</v>
      </c>
      <c r="I52" s="1" t="s">
        <v>9850</v>
      </c>
      <c r="J52" s="1"/>
      <c r="K52" s="1" t="s">
        <v>20322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14170</v>
      </c>
      <c r="S52" s="1" t="s">
        <v>50</v>
      </c>
      <c r="T52" s="1"/>
      <c r="U52" s="1"/>
      <c r="V52" s="1" t="s">
        <v>14179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14233</v>
      </c>
      <c r="F53" s="1" t="s">
        <v>14785</v>
      </c>
      <c r="G53" s="1" t="s">
        <v>15324</v>
      </c>
      <c r="H53" s="1" t="s">
        <v>14773</v>
      </c>
      <c r="I53" s="1" t="s">
        <v>9851</v>
      </c>
      <c r="J53" s="1"/>
      <c r="K53" s="1" t="s">
        <v>20322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14170</v>
      </c>
      <c r="S53" s="1" t="s">
        <v>51</v>
      </c>
      <c r="T53" s="1"/>
      <c r="U53" s="1"/>
      <c r="V53" s="1" t="s">
        <v>14179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6726</v>
      </c>
      <c r="H54" s="1" t="s">
        <v>8343</v>
      </c>
      <c r="I54" s="1" t="s">
        <v>9852</v>
      </c>
      <c r="J54" s="1"/>
      <c r="K54" s="1" t="s">
        <v>20322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14170</v>
      </c>
      <c r="S54" s="1" t="s">
        <v>52</v>
      </c>
      <c r="T54" s="1"/>
      <c r="U54" s="1"/>
      <c r="V54" s="1" t="s">
        <v>14179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18234</v>
      </c>
      <c r="F55" s="1" t="s">
        <v>18434</v>
      </c>
      <c r="G55" s="1" t="s">
        <v>18629</v>
      </c>
      <c r="H55" s="1" t="s">
        <v>18825</v>
      </c>
      <c r="I55" s="1" t="s">
        <v>9853</v>
      </c>
      <c r="J55" s="1"/>
      <c r="K55" s="1" t="s">
        <v>20322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14170</v>
      </c>
      <c r="S55" s="1" t="s">
        <v>53</v>
      </c>
      <c r="T55" s="1"/>
      <c r="U55" s="1"/>
      <c r="V55" s="1" t="s">
        <v>14179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6728</v>
      </c>
      <c r="H56" s="1" t="s">
        <v>8345</v>
      </c>
      <c r="I56" s="1" t="s">
        <v>9854</v>
      </c>
      <c r="J56" s="1"/>
      <c r="K56" s="1" t="s">
        <v>20322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14170</v>
      </c>
      <c r="S56" s="1" t="s">
        <v>54</v>
      </c>
      <c r="T56" s="1"/>
      <c r="U56" s="1"/>
      <c r="V56" s="1" t="s">
        <v>14179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6729</v>
      </c>
      <c r="H57" s="1" t="s">
        <v>8342</v>
      </c>
      <c r="I57" s="1" t="s">
        <v>9855</v>
      </c>
      <c r="J57" s="1"/>
      <c r="K57" s="1" t="s">
        <v>20322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14170</v>
      </c>
      <c r="S57" s="1" t="s">
        <v>55</v>
      </c>
      <c r="T57" s="1"/>
      <c r="U57" s="1"/>
      <c r="V57" s="1" t="s">
        <v>14179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6730</v>
      </c>
      <c r="H58" s="1" t="s">
        <v>8342</v>
      </c>
      <c r="I58" s="1" t="s">
        <v>9856</v>
      </c>
      <c r="J58" s="1"/>
      <c r="K58" s="1" t="s">
        <v>20322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14170</v>
      </c>
      <c r="S58" s="1" t="s">
        <v>56</v>
      </c>
      <c r="T58" s="1"/>
      <c r="U58" s="1"/>
      <c r="V58" s="1" t="s">
        <v>14179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19585</v>
      </c>
      <c r="F59" s="1" t="s">
        <v>19777</v>
      </c>
      <c r="G59" s="1" t="s">
        <v>19966</v>
      </c>
      <c r="H59" s="1" t="s">
        <v>20155</v>
      </c>
      <c r="I59" s="1" t="s">
        <v>9857</v>
      </c>
      <c r="J59" s="1"/>
      <c r="K59" s="1" t="s">
        <v>20322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14170</v>
      </c>
      <c r="S59" s="1" t="s">
        <v>57</v>
      </c>
      <c r="T59" s="1"/>
      <c r="U59" s="1"/>
      <c r="V59" s="1" t="s">
        <v>14179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14237</v>
      </c>
      <c r="F60" s="1" t="s">
        <v>14789</v>
      </c>
      <c r="G60" s="1" t="s">
        <v>15328</v>
      </c>
      <c r="H60" s="1" t="s">
        <v>15863</v>
      </c>
      <c r="I60" s="1" t="s">
        <v>9858</v>
      </c>
      <c r="J60" s="1"/>
      <c r="K60" s="1" t="s">
        <v>20322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14170</v>
      </c>
      <c r="S60" s="1" t="s">
        <v>58</v>
      </c>
      <c r="T60" s="1"/>
      <c r="U60" s="1"/>
      <c r="V60" s="1" t="s">
        <v>14179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6733</v>
      </c>
      <c r="H61" s="1" t="s">
        <v>8348</v>
      </c>
      <c r="I61" s="1" t="s">
        <v>9859</v>
      </c>
      <c r="J61" s="1"/>
      <c r="K61" s="1" t="s">
        <v>20322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14170</v>
      </c>
      <c r="S61" s="1" t="s">
        <v>59</v>
      </c>
      <c r="T61" s="1"/>
      <c r="U61" s="1"/>
      <c r="V61" s="1" t="s">
        <v>14179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14238</v>
      </c>
      <c r="F62" s="1" t="s">
        <v>14790</v>
      </c>
      <c r="G62" s="1" t="s">
        <v>14238</v>
      </c>
      <c r="H62" s="1" t="s">
        <v>15864</v>
      </c>
      <c r="I62" s="1" t="s">
        <v>9860</v>
      </c>
      <c r="J62" s="1"/>
      <c r="K62" s="1" t="s">
        <v>20322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14170</v>
      </c>
      <c r="S62" s="1" t="s">
        <v>60</v>
      </c>
      <c r="T62" s="1"/>
      <c r="U62" s="1"/>
      <c r="V62" s="1" t="s">
        <v>14179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6734</v>
      </c>
      <c r="H63" s="1" t="s">
        <v>8350</v>
      </c>
      <c r="I63" s="1" t="s">
        <v>9861</v>
      </c>
      <c r="J63" s="1"/>
      <c r="K63" s="1" t="s">
        <v>20322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14170</v>
      </c>
      <c r="S63" s="1" t="s">
        <v>61</v>
      </c>
      <c r="T63" s="1"/>
      <c r="U63" s="1"/>
      <c r="V63" s="1" t="s">
        <v>14179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14240</v>
      </c>
      <c r="F64" s="1" t="s">
        <v>14792</v>
      </c>
      <c r="G64" s="1" t="s">
        <v>15330</v>
      </c>
      <c r="H64" s="1" t="s">
        <v>15866</v>
      </c>
      <c r="I64" s="1" t="s">
        <v>9862</v>
      </c>
      <c r="J64" s="1"/>
      <c r="K64" s="1" t="s">
        <v>20322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14170</v>
      </c>
      <c r="S64" s="1" t="s">
        <v>62</v>
      </c>
      <c r="T64" s="1"/>
      <c r="U64" s="1"/>
      <c r="V64" s="1" t="s">
        <v>14179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14241</v>
      </c>
      <c r="F65" s="1" t="s">
        <v>14793</v>
      </c>
      <c r="G65" s="1" t="s">
        <v>15331</v>
      </c>
      <c r="H65" s="1" t="s">
        <v>15867</v>
      </c>
      <c r="I65" s="1" t="s">
        <v>9863</v>
      </c>
      <c r="J65" s="1"/>
      <c r="K65" s="1" t="s">
        <v>20322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14170</v>
      </c>
      <c r="S65" s="1" t="s">
        <v>63</v>
      </c>
      <c r="T65" s="1"/>
      <c r="U65" s="1"/>
      <c r="V65" s="1" t="s">
        <v>14179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14242</v>
      </c>
      <c r="F66" s="1" t="s">
        <v>14794</v>
      </c>
      <c r="G66" s="1" t="s">
        <v>15332</v>
      </c>
      <c r="H66" s="1" t="s">
        <v>15868</v>
      </c>
      <c r="I66" s="1" t="s">
        <v>9864</v>
      </c>
      <c r="J66" s="1"/>
      <c r="K66" s="1" t="s">
        <v>20322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14170</v>
      </c>
      <c r="S66" s="1" t="s">
        <v>64</v>
      </c>
      <c r="T66" s="1"/>
      <c r="U66" s="1"/>
      <c r="V66" s="1" t="s">
        <v>14179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6738</v>
      </c>
      <c r="H67" s="1" t="s">
        <v>8354</v>
      </c>
      <c r="I67" s="1" t="s">
        <v>9865</v>
      </c>
      <c r="J67" s="1"/>
      <c r="K67" s="1" t="s">
        <v>20322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14170</v>
      </c>
      <c r="S67" s="1" t="s">
        <v>65</v>
      </c>
      <c r="T67" s="1"/>
      <c r="U67" s="1"/>
      <c r="V67" s="1" t="s">
        <v>14179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14243</v>
      </c>
      <c r="F68" s="1" t="s">
        <v>14795</v>
      </c>
      <c r="G68" s="1" t="s">
        <v>15333</v>
      </c>
      <c r="H68" s="1" t="s">
        <v>15869</v>
      </c>
      <c r="I68" s="1" t="s">
        <v>9866</v>
      </c>
      <c r="J68" s="1"/>
      <c r="K68" s="1" t="s">
        <v>20322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14170</v>
      </c>
      <c r="S68" s="1" t="s">
        <v>66</v>
      </c>
      <c r="T68" s="1"/>
      <c r="U68" s="1"/>
      <c r="V68" s="1" t="s">
        <v>14179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6740</v>
      </c>
      <c r="H69" s="1" t="s">
        <v>8356</v>
      </c>
      <c r="I69" s="1" t="s">
        <v>9867</v>
      </c>
      <c r="J69" s="1"/>
      <c r="K69" s="1" t="s">
        <v>20322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14170</v>
      </c>
      <c r="S69" s="1" t="s">
        <v>67</v>
      </c>
      <c r="T69" s="1"/>
      <c r="U69" s="1"/>
      <c r="V69" s="1" t="s">
        <v>14179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6741</v>
      </c>
      <c r="H70" s="1" t="s">
        <v>8357</v>
      </c>
      <c r="I70" s="1" t="s">
        <v>9868</v>
      </c>
      <c r="J70" s="1"/>
      <c r="K70" s="1" t="s">
        <v>20322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14170</v>
      </c>
      <c r="S70" s="1" t="s">
        <v>68</v>
      </c>
      <c r="T70" s="1"/>
      <c r="U70" s="1"/>
      <c r="V70" s="1" t="s">
        <v>14179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14246</v>
      </c>
      <c r="F71" s="1" t="s">
        <v>14797</v>
      </c>
      <c r="G71" s="1" t="s">
        <v>15336</v>
      </c>
      <c r="H71" s="1" t="s">
        <v>15872</v>
      </c>
      <c r="I71" s="1" t="s">
        <v>9869</v>
      </c>
      <c r="J71" s="1"/>
      <c r="K71" s="1" t="s">
        <v>20322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14170</v>
      </c>
      <c r="S71" s="1" t="s">
        <v>69</v>
      </c>
      <c r="T71" s="1"/>
      <c r="U71" s="1"/>
      <c r="V71" s="1" t="s">
        <v>14179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18237</v>
      </c>
      <c r="F72" s="1" t="s">
        <v>18437</v>
      </c>
      <c r="G72" s="1" t="s">
        <v>18632</v>
      </c>
      <c r="H72" s="1" t="s">
        <v>18828</v>
      </c>
      <c r="I72" s="1" t="s">
        <v>9870</v>
      </c>
      <c r="J72" s="1"/>
      <c r="K72" s="1" t="s">
        <v>20322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14170</v>
      </c>
      <c r="S72" s="1" t="s">
        <v>70</v>
      </c>
      <c r="T72" s="1"/>
      <c r="U72" s="1"/>
      <c r="V72" s="1" t="s">
        <v>14179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14247</v>
      </c>
      <c r="F73" s="1" t="s">
        <v>14798</v>
      </c>
      <c r="G73" s="1" t="s">
        <v>15337</v>
      </c>
      <c r="H73" s="1" t="s">
        <v>15337</v>
      </c>
      <c r="I73" s="1" t="s">
        <v>9871</v>
      </c>
      <c r="J73" s="1"/>
      <c r="K73" s="1" t="s">
        <v>20322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14170</v>
      </c>
      <c r="S73" s="1" t="s">
        <v>71</v>
      </c>
      <c r="T73" s="1"/>
      <c r="U73" s="1"/>
      <c r="V73" s="1" t="s">
        <v>14179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14248</v>
      </c>
      <c r="F74" s="1" t="s">
        <v>14799</v>
      </c>
      <c r="G74" s="1" t="s">
        <v>15338</v>
      </c>
      <c r="H74" s="1" t="s">
        <v>15873</v>
      </c>
      <c r="I74" s="1" t="s">
        <v>9872</v>
      </c>
      <c r="J74" s="1"/>
      <c r="K74" s="1" t="s">
        <v>20322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14170</v>
      </c>
      <c r="S74" s="1" t="s">
        <v>72</v>
      </c>
      <c r="T74" s="1"/>
      <c r="U74" s="1"/>
      <c r="V74" s="1" t="s">
        <v>14179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14249</v>
      </c>
      <c r="F75" s="1" t="s">
        <v>14800</v>
      </c>
      <c r="G75" s="1" t="s">
        <v>15339</v>
      </c>
      <c r="H75" s="1" t="s">
        <v>15874</v>
      </c>
      <c r="I75" s="1" t="s">
        <v>9873</v>
      </c>
      <c r="J75" s="1"/>
      <c r="K75" s="1" t="s">
        <v>20322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20323</v>
      </c>
      <c r="Q75" s="1" t="s">
        <v>20362</v>
      </c>
      <c r="R75" s="1" t="s">
        <v>14170</v>
      </c>
      <c r="S75" s="1" t="s">
        <v>73</v>
      </c>
      <c r="T75" s="1" t="s">
        <v>17577</v>
      </c>
      <c r="U75" s="1"/>
      <c r="V75" s="1" t="s">
        <v>14179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19586</v>
      </c>
      <c r="F76" s="1" t="s">
        <v>19778</v>
      </c>
      <c r="G76" s="1" t="s">
        <v>19967</v>
      </c>
      <c r="H76" s="1" t="s">
        <v>20156</v>
      </c>
      <c r="I76" s="1" t="s">
        <v>9874</v>
      </c>
      <c r="J76" s="1"/>
      <c r="K76" s="1" t="s">
        <v>20322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20323</v>
      </c>
      <c r="Q76" s="1" t="s">
        <v>20363</v>
      </c>
      <c r="R76" s="1" t="s">
        <v>14170</v>
      </c>
      <c r="S76" s="1" t="s">
        <v>74</v>
      </c>
      <c r="T76" s="1"/>
      <c r="U76" s="1"/>
      <c r="V76" s="1" t="s">
        <v>14179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6748</v>
      </c>
      <c r="H77" s="1" t="s">
        <v>8364</v>
      </c>
      <c r="I77" s="1" t="s">
        <v>9875</v>
      </c>
      <c r="J77" s="1"/>
      <c r="K77" s="1" t="s">
        <v>20322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20323</v>
      </c>
      <c r="Q77" s="1" t="s">
        <v>20364</v>
      </c>
      <c r="R77" s="1" t="s">
        <v>14170</v>
      </c>
      <c r="S77" s="1" t="s">
        <v>75</v>
      </c>
      <c r="T77" s="1"/>
      <c r="U77" s="1"/>
      <c r="V77" s="1" t="s">
        <v>14179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6749</v>
      </c>
      <c r="H78" s="1" t="s">
        <v>8365</v>
      </c>
      <c r="I78" s="1" t="s">
        <v>9876</v>
      </c>
      <c r="J78" s="1"/>
      <c r="K78" s="1" t="s">
        <v>20322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20323</v>
      </c>
      <c r="Q78" s="1" t="s">
        <v>20365</v>
      </c>
      <c r="R78" s="1" t="s">
        <v>14170</v>
      </c>
      <c r="S78" s="1" t="s">
        <v>76</v>
      </c>
      <c r="T78" s="1"/>
      <c r="U78" s="1"/>
      <c r="V78" s="1" t="s">
        <v>14179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14250</v>
      </c>
      <c r="F79" s="1" t="s">
        <v>14801</v>
      </c>
      <c r="G79" s="1" t="s">
        <v>15340</v>
      </c>
      <c r="H79" s="1" t="s">
        <v>15875</v>
      </c>
      <c r="I79" s="1" t="s">
        <v>9877</v>
      </c>
      <c r="J79" s="1"/>
      <c r="K79" s="1" t="s">
        <v>20322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20323</v>
      </c>
      <c r="Q79" s="1" t="s">
        <v>20366</v>
      </c>
      <c r="R79" s="1" t="s">
        <v>14170</v>
      </c>
      <c r="S79" s="1" t="s">
        <v>77</v>
      </c>
      <c r="T79" s="1"/>
      <c r="U79" s="1"/>
      <c r="V79" s="1" t="s">
        <v>14179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6751</v>
      </c>
      <c r="H80" s="1" t="s">
        <v>8367</v>
      </c>
      <c r="I80" s="1" t="s">
        <v>9878</v>
      </c>
      <c r="J80" s="1"/>
      <c r="K80" s="1" t="s">
        <v>20322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20323</v>
      </c>
      <c r="Q80" s="1" t="s">
        <v>20367</v>
      </c>
      <c r="R80" s="1" t="s">
        <v>14170</v>
      </c>
      <c r="S80" s="1" t="s">
        <v>78</v>
      </c>
      <c r="T80" s="1"/>
      <c r="U80" s="1"/>
      <c r="V80" s="1" t="s">
        <v>14179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18241</v>
      </c>
      <c r="F81" s="1" t="s">
        <v>18441</v>
      </c>
      <c r="G81" s="1" t="s">
        <v>18636</v>
      </c>
      <c r="H81" s="1" t="s">
        <v>18832</v>
      </c>
      <c r="I81" s="1" t="s">
        <v>9879</v>
      </c>
      <c r="J81" s="1"/>
      <c r="K81" s="1" t="s">
        <v>20322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20323</v>
      </c>
      <c r="Q81" s="1" t="s">
        <v>20368</v>
      </c>
      <c r="R81" s="1" t="s">
        <v>14170</v>
      </c>
      <c r="S81" s="1" t="s">
        <v>79</v>
      </c>
      <c r="T81" s="1"/>
      <c r="U81" s="1"/>
      <c r="V81" s="1" t="s">
        <v>14179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14253</v>
      </c>
      <c r="F82" s="1" t="s">
        <v>14804</v>
      </c>
      <c r="G82" s="1" t="s">
        <v>15343</v>
      </c>
      <c r="H82" s="1" t="s">
        <v>15878</v>
      </c>
      <c r="I82" s="1" t="s">
        <v>9880</v>
      </c>
      <c r="J82" s="1"/>
      <c r="K82" s="1" t="s">
        <v>20322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20323</v>
      </c>
      <c r="Q82" s="1" t="s">
        <v>20369</v>
      </c>
      <c r="R82" s="1" t="s">
        <v>14170</v>
      </c>
      <c r="S82" s="1" t="s">
        <v>80</v>
      </c>
      <c r="T82" s="1"/>
      <c r="U82" s="1"/>
      <c r="V82" s="1" t="s">
        <v>14179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14254</v>
      </c>
      <c r="F83" s="1" t="s">
        <v>14805</v>
      </c>
      <c r="G83" s="1" t="s">
        <v>15344</v>
      </c>
      <c r="H83" s="1" t="s">
        <v>15873</v>
      </c>
      <c r="I83" s="1" t="s">
        <v>9881</v>
      </c>
      <c r="J83" s="1"/>
      <c r="K83" s="1" t="s">
        <v>20322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20323</v>
      </c>
      <c r="Q83" s="1" t="s">
        <v>20370</v>
      </c>
      <c r="R83" s="1" t="s">
        <v>14170</v>
      </c>
      <c r="S83" s="1" t="s">
        <v>81</v>
      </c>
      <c r="T83" s="1"/>
      <c r="U83" s="1"/>
      <c r="V83" s="1" t="s">
        <v>14179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6755</v>
      </c>
      <c r="H84" s="1" t="s">
        <v>8370</v>
      </c>
      <c r="I84" s="1" t="s">
        <v>9882</v>
      </c>
      <c r="J84" s="1"/>
      <c r="K84" s="1" t="s">
        <v>20322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20323</v>
      </c>
      <c r="Q84" s="1" t="s">
        <v>20371</v>
      </c>
      <c r="R84" s="1" t="s">
        <v>14170</v>
      </c>
      <c r="S84" s="1" t="s">
        <v>82</v>
      </c>
      <c r="T84" s="1"/>
      <c r="U84" s="1"/>
      <c r="V84" s="1" t="s">
        <v>14179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19587</v>
      </c>
      <c r="F85" s="1" t="s">
        <v>19779</v>
      </c>
      <c r="G85" s="1" t="s">
        <v>19587</v>
      </c>
      <c r="H85" s="1" t="s">
        <v>20157</v>
      </c>
      <c r="I85" s="1" t="s">
        <v>9883</v>
      </c>
      <c r="J85" s="1"/>
      <c r="K85" s="1" t="s">
        <v>20322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20323</v>
      </c>
      <c r="Q85" s="1" t="s">
        <v>20372</v>
      </c>
      <c r="R85" s="1" t="s">
        <v>14170</v>
      </c>
      <c r="S85" s="1" t="s">
        <v>83</v>
      </c>
      <c r="T85" s="1"/>
      <c r="U85" s="1"/>
      <c r="V85" s="1" t="s">
        <v>14179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14257</v>
      </c>
      <c r="F86" s="1" t="s">
        <v>14808</v>
      </c>
      <c r="G86" s="1" t="s">
        <v>15346</v>
      </c>
      <c r="H86" s="1" t="s">
        <v>15873</v>
      </c>
      <c r="I86" s="1" t="s">
        <v>9884</v>
      </c>
      <c r="J86" s="1"/>
      <c r="K86" s="1" t="s">
        <v>20322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20323</v>
      </c>
      <c r="Q86" s="1" t="s">
        <v>20370</v>
      </c>
      <c r="R86" s="1" t="s">
        <v>14170</v>
      </c>
      <c r="S86" s="1" t="s">
        <v>84</v>
      </c>
      <c r="T86" s="1"/>
      <c r="U86" s="1"/>
      <c r="V86" s="1" t="s">
        <v>14179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3472</v>
      </c>
      <c r="G87" s="1" t="s">
        <v>6757</v>
      </c>
      <c r="H87" s="1" t="s">
        <v>6757</v>
      </c>
      <c r="I87" s="1" t="s">
        <v>9885</v>
      </c>
      <c r="J87" s="1"/>
      <c r="K87" s="1" t="s">
        <v>20322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20323</v>
      </c>
      <c r="Q87" s="1" t="s">
        <v>20373</v>
      </c>
      <c r="R87" s="1" t="s">
        <v>14170</v>
      </c>
      <c r="S87" s="1" t="s">
        <v>85</v>
      </c>
      <c r="T87" s="1"/>
      <c r="U87" s="1"/>
      <c r="V87" s="1" t="s">
        <v>14179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14258</v>
      </c>
      <c r="F88" s="1" t="s">
        <v>14809</v>
      </c>
      <c r="G88" s="1" t="s">
        <v>15347</v>
      </c>
      <c r="H88" s="1" t="s">
        <v>15881</v>
      </c>
      <c r="I88" s="1" t="s">
        <v>9886</v>
      </c>
      <c r="J88" s="1"/>
      <c r="K88" s="1" t="s">
        <v>20322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20323</v>
      </c>
      <c r="Q88" s="1" t="s">
        <v>20374</v>
      </c>
      <c r="R88" s="1" t="s">
        <v>14170</v>
      </c>
      <c r="S88" s="1" t="s">
        <v>86</v>
      </c>
      <c r="T88" s="1"/>
      <c r="U88" s="1"/>
      <c r="V88" s="1" t="s">
        <v>14179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14259</v>
      </c>
      <c r="F89" s="1" t="s">
        <v>14810</v>
      </c>
      <c r="G89" s="1" t="s">
        <v>15348</v>
      </c>
      <c r="H89" s="1" t="s">
        <v>15882</v>
      </c>
      <c r="I89" s="1" t="s">
        <v>9887</v>
      </c>
      <c r="J89" s="1"/>
      <c r="K89" s="1" t="s">
        <v>20322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20323</v>
      </c>
      <c r="Q89" s="1" t="s">
        <v>20375</v>
      </c>
      <c r="R89" s="1" t="s">
        <v>14170</v>
      </c>
      <c r="S89" s="1" t="s">
        <v>87</v>
      </c>
      <c r="T89" s="1"/>
      <c r="U89" s="1"/>
      <c r="V89" s="1" t="s">
        <v>14179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14260</v>
      </c>
      <c r="F90" s="1" t="s">
        <v>14811</v>
      </c>
      <c r="G90" s="1" t="s">
        <v>15349</v>
      </c>
      <c r="H90" s="1" t="s">
        <v>15883</v>
      </c>
      <c r="I90" s="1" t="s">
        <v>9888</v>
      </c>
      <c r="J90" s="1"/>
      <c r="K90" s="1" t="s">
        <v>20322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20323</v>
      </c>
      <c r="Q90" s="1" t="s">
        <v>20376</v>
      </c>
      <c r="R90" s="1" t="s">
        <v>14170</v>
      </c>
      <c r="S90" s="1" t="s">
        <v>88</v>
      </c>
      <c r="T90" s="1"/>
      <c r="U90" s="1"/>
      <c r="V90" s="1" t="s">
        <v>14179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14261</v>
      </c>
      <c r="F91" s="1" t="s">
        <v>14812</v>
      </c>
      <c r="G91" s="1" t="s">
        <v>15350</v>
      </c>
      <c r="H91" s="1" t="s">
        <v>15884</v>
      </c>
      <c r="I91" s="1" t="s">
        <v>9889</v>
      </c>
      <c r="J91" s="1"/>
      <c r="K91" s="1" t="s">
        <v>20322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20323</v>
      </c>
      <c r="Q91" s="1" t="s">
        <v>20377</v>
      </c>
      <c r="R91" s="1" t="s">
        <v>14170</v>
      </c>
      <c r="S91" s="1" t="s">
        <v>89</v>
      </c>
      <c r="T91" s="1"/>
      <c r="U91" s="1"/>
      <c r="V91" s="1" t="s">
        <v>14179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6762</v>
      </c>
      <c r="H92" s="1" t="s">
        <v>8376</v>
      </c>
      <c r="I92" s="1" t="s">
        <v>9890</v>
      </c>
      <c r="J92" s="1"/>
      <c r="K92" s="1" t="s">
        <v>20322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20323</v>
      </c>
      <c r="Q92" s="1" t="s">
        <v>20378</v>
      </c>
      <c r="R92" s="1" t="s">
        <v>14170</v>
      </c>
      <c r="S92" s="1" t="s">
        <v>90</v>
      </c>
      <c r="T92" s="1"/>
      <c r="U92" s="1"/>
      <c r="V92" s="1" t="s">
        <v>14179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19588</v>
      </c>
      <c r="F93" s="1" t="s">
        <v>19780</v>
      </c>
      <c r="G93" s="1" t="s">
        <v>19968</v>
      </c>
      <c r="H93" s="1" t="s">
        <v>20158</v>
      </c>
      <c r="I93" s="1" t="s">
        <v>9891</v>
      </c>
      <c r="J93" s="1"/>
      <c r="K93" s="1" t="s">
        <v>20322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20323</v>
      </c>
      <c r="Q93" s="1" t="s">
        <v>20379</v>
      </c>
      <c r="R93" s="1" t="s">
        <v>14170</v>
      </c>
      <c r="S93" s="1" t="s">
        <v>91</v>
      </c>
      <c r="T93" s="1"/>
      <c r="U93" s="1"/>
      <c r="V93" s="1" t="s">
        <v>14179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8378</v>
      </c>
      <c r="I94" s="1" t="s">
        <v>9892</v>
      </c>
      <c r="J94" s="1"/>
      <c r="K94" s="1" t="s">
        <v>20322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20323</v>
      </c>
      <c r="Q94" s="1" t="s">
        <v>20380</v>
      </c>
      <c r="R94" s="1" t="s">
        <v>14170</v>
      </c>
      <c r="S94" s="1" t="s">
        <v>92</v>
      </c>
      <c r="T94" s="1"/>
      <c r="U94" s="1"/>
      <c r="V94" s="1" t="s">
        <v>14179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19589</v>
      </c>
      <c r="F95" s="1" t="s">
        <v>19781</v>
      </c>
      <c r="G95" s="1" t="s">
        <v>19969</v>
      </c>
      <c r="H95" s="1" t="s">
        <v>20159</v>
      </c>
      <c r="I95" s="1" t="s">
        <v>9893</v>
      </c>
      <c r="J95" s="1"/>
      <c r="K95" s="1" t="s">
        <v>20322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20323</v>
      </c>
      <c r="Q95" s="1" t="s">
        <v>20381</v>
      </c>
      <c r="R95" s="1" t="s">
        <v>14170</v>
      </c>
      <c r="S95" s="1" t="s">
        <v>93</v>
      </c>
      <c r="T95" s="1"/>
      <c r="U95" s="1"/>
      <c r="V95" s="1" t="s">
        <v>14179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19590</v>
      </c>
      <c r="F96" s="1" t="s">
        <v>19782</v>
      </c>
      <c r="G96" s="1" t="s">
        <v>19970</v>
      </c>
      <c r="H96" s="1" t="s">
        <v>20159</v>
      </c>
      <c r="I96" s="1" t="s">
        <v>9894</v>
      </c>
      <c r="J96" s="1"/>
      <c r="K96" s="1" t="s">
        <v>20322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20323</v>
      </c>
      <c r="Q96" s="1" t="s">
        <v>20381</v>
      </c>
      <c r="R96" s="1" t="s">
        <v>14170</v>
      </c>
      <c r="S96" s="1" t="s">
        <v>94</v>
      </c>
      <c r="T96" s="1"/>
      <c r="U96" s="1"/>
      <c r="V96" s="1" t="s">
        <v>14179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6767</v>
      </c>
      <c r="H97" s="1" t="s">
        <v>8380</v>
      </c>
      <c r="I97" s="1" t="s">
        <v>9895</v>
      </c>
      <c r="J97" s="1"/>
      <c r="K97" s="1" t="s">
        <v>20322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20323</v>
      </c>
      <c r="Q97" s="1" t="s">
        <v>20382</v>
      </c>
      <c r="R97" s="1" t="s">
        <v>14170</v>
      </c>
      <c r="S97" s="1" t="s">
        <v>95</v>
      </c>
      <c r="T97" s="1"/>
      <c r="U97" s="1"/>
      <c r="V97" s="1" t="s">
        <v>14179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6768</v>
      </c>
      <c r="H98" s="1" t="s">
        <v>8381</v>
      </c>
      <c r="I98" s="1" t="s">
        <v>9896</v>
      </c>
      <c r="J98" s="1"/>
      <c r="K98" s="1" t="s">
        <v>20322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20323</v>
      </c>
      <c r="Q98" s="1" t="s">
        <v>20383</v>
      </c>
      <c r="R98" s="1" t="s">
        <v>14170</v>
      </c>
      <c r="S98" s="1" t="s">
        <v>96</v>
      </c>
      <c r="T98" s="1"/>
      <c r="U98" s="1"/>
      <c r="V98" s="1" t="s">
        <v>14179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6769</v>
      </c>
      <c r="H99" s="1" t="s">
        <v>8382</v>
      </c>
      <c r="I99" s="1" t="s">
        <v>9897</v>
      </c>
      <c r="J99" s="1"/>
      <c r="K99" s="1" t="s">
        <v>20322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20323</v>
      </c>
      <c r="Q99" s="1" t="s">
        <v>20384</v>
      </c>
      <c r="R99" s="1" t="s">
        <v>14170</v>
      </c>
      <c r="S99" s="1" t="s">
        <v>97</v>
      </c>
      <c r="T99" s="1"/>
      <c r="U99" s="1"/>
      <c r="V99" s="1" t="s">
        <v>14179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6770</v>
      </c>
      <c r="H100" s="1" t="s">
        <v>8383</v>
      </c>
      <c r="I100" s="1" t="s">
        <v>9898</v>
      </c>
      <c r="J100" s="1"/>
      <c r="K100" s="1" t="s">
        <v>20322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20323</v>
      </c>
      <c r="Q100" s="1" t="s">
        <v>20385</v>
      </c>
      <c r="R100" s="1" t="s">
        <v>14170</v>
      </c>
      <c r="S100" s="1" t="s">
        <v>98</v>
      </c>
      <c r="T100" s="1"/>
      <c r="U100" s="1"/>
      <c r="V100" s="1" t="s">
        <v>14179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14262</v>
      </c>
      <c r="F101" s="1" t="s">
        <v>14813</v>
      </c>
      <c r="G101" s="1" t="s">
        <v>15351</v>
      </c>
      <c r="H101" s="1" t="s">
        <v>15885</v>
      </c>
      <c r="I101" s="1" t="s">
        <v>9899</v>
      </c>
      <c r="J101" s="1"/>
      <c r="K101" s="1" t="s">
        <v>20322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20323</v>
      </c>
      <c r="Q101" s="1" t="s">
        <v>20386</v>
      </c>
      <c r="R101" s="1" t="s">
        <v>14170</v>
      </c>
      <c r="S101" s="1" t="s">
        <v>99</v>
      </c>
      <c r="T101" s="1"/>
      <c r="U101" s="1"/>
      <c r="V101" s="1" t="s">
        <v>14179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14263</v>
      </c>
      <c r="F102" s="1" t="s">
        <v>14814</v>
      </c>
      <c r="G102" s="1" t="s">
        <v>15352</v>
      </c>
      <c r="H102" s="1" t="s">
        <v>15886</v>
      </c>
      <c r="I102" s="1" t="s">
        <v>9900</v>
      </c>
      <c r="J102" s="1"/>
      <c r="K102" s="1" t="s">
        <v>20322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20323</v>
      </c>
      <c r="Q102" s="1" t="s">
        <v>20387</v>
      </c>
      <c r="R102" s="1" t="s">
        <v>14170</v>
      </c>
      <c r="S102" s="1" t="s">
        <v>100</v>
      </c>
      <c r="T102" s="1"/>
      <c r="U102" s="1"/>
      <c r="V102" s="1" t="s">
        <v>14179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19591</v>
      </c>
      <c r="F103" s="1" t="s">
        <v>19783</v>
      </c>
      <c r="G103" s="1" t="s">
        <v>19971</v>
      </c>
      <c r="H103" s="1" t="s">
        <v>20160</v>
      </c>
      <c r="I103" s="1" t="s">
        <v>9901</v>
      </c>
      <c r="J103" s="1"/>
      <c r="K103" s="1" t="s">
        <v>20322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20323</v>
      </c>
      <c r="Q103" s="1" t="s">
        <v>20388</v>
      </c>
      <c r="R103" s="1" t="s">
        <v>14170</v>
      </c>
      <c r="S103" s="1" t="s">
        <v>101</v>
      </c>
      <c r="T103" s="1"/>
      <c r="U103" s="1"/>
      <c r="V103" s="1" t="s">
        <v>14179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18249</v>
      </c>
      <c r="F104" s="1" t="s">
        <v>18448</v>
      </c>
      <c r="G104" s="1" t="s">
        <v>18644</v>
      </c>
      <c r="H104" s="1" t="s">
        <v>18839</v>
      </c>
      <c r="I104" s="1" t="s">
        <v>9902</v>
      </c>
      <c r="J104" s="1"/>
      <c r="K104" s="1" t="s">
        <v>20322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20323</v>
      </c>
      <c r="Q104" s="1" t="s">
        <v>20389</v>
      </c>
      <c r="R104" s="1" t="s">
        <v>14170</v>
      </c>
      <c r="S104" s="1" t="s">
        <v>102</v>
      </c>
      <c r="T104" s="1"/>
      <c r="U104" s="1"/>
      <c r="V104" s="1" t="s">
        <v>14179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6775</v>
      </c>
      <c r="H105" s="1" t="s">
        <v>8388</v>
      </c>
      <c r="I105" s="1" t="s">
        <v>9903</v>
      </c>
      <c r="J105" s="1"/>
      <c r="K105" s="1" t="s">
        <v>20322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20323</v>
      </c>
      <c r="Q105" s="1" t="s">
        <v>20390</v>
      </c>
      <c r="R105" s="1" t="s">
        <v>14170</v>
      </c>
      <c r="S105" s="1" t="s">
        <v>103</v>
      </c>
      <c r="T105" s="1"/>
      <c r="U105" s="1"/>
      <c r="V105" s="1" t="s">
        <v>14179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14265</v>
      </c>
      <c r="F106" s="1" t="s">
        <v>14816</v>
      </c>
      <c r="G106" s="1" t="s">
        <v>15354</v>
      </c>
      <c r="H106" s="1" t="s">
        <v>15888</v>
      </c>
      <c r="I106" s="1" t="s">
        <v>9904</v>
      </c>
      <c r="J106" s="1"/>
      <c r="K106" s="1" t="s">
        <v>20322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20323</v>
      </c>
      <c r="Q106" s="1" t="s">
        <v>20391</v>
      </c>
      <c r="R106" s="1" t="s">
        <v>14170</v>
      </c>
      <c r="S106" s="1" t="s">
        <v>104</v>
      </c>
      <c r="T106" s="1"/>
      <c r="U106" s="1"/>
      <c r="V106" s="1" t="s">
        <v>14179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8390</v>
      </c>
      <c r="I107" s="1" t="s">
        <v>9905</v>
      </c>
      <c r="J107" s="1"/>
      <c r="K107" s="1" t="s">
        <v>20322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20323</v>
      </c>
      <c r="Q107" s="1" t="s">
        <v>20392</v>
      </c>
      <c r="R107" s="1" t="s">
        <v>14170</v>
      </c>
      <c r="S107" s="1" t="s">
        <v>105</v>
      </c>
      <c r="T107" s="1"/>
      <c r="U107" s="1"/>
      <c r="V107" s="1" t="s">
        <v>14179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6778</v>
      </c>
      <c r="H108" s="1" t="s">
        <v>8391</v>
      </c>
      <c r="I108" s="1" t="s">
        <v>9906</v>
      </c>
      <c r="J108" s="1"/>
      <c r="K108" s="1" t="s">
        <v>20322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20323</v>
      </c>
      <c r="Q108" s="1" t="s">
        <v>20393</v>
      </c>
      <c r="R108" s="1" t="s">
        <v>14170</v>
      </c>
      <c r="S108" s="1" t="s">
        <v>106</v>
      </c>
      <c r="T108" s="1"/>
      <c r="U108" s="1"/>
      <c r="V108" s="1" t="s">
        <v>14179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19592</v>
      </c>
      <c r="F109" s="1" t="s">
        <v>19784</v>
      </c>
      <c r="G109" s="1" t="s">
        <v>19972</v>
      </c>
      <c r="H109" s="1" t="s">
        <v>20161</v>
      </c>
      <c r="I109" s="1" t="s">
        <v>9907</v>
      </c>
      <c r="J109" s="1"/>
      <c r="K109" s="1" t="s">
        <v>20322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20323</v>
      </c>
      <c r="Q109" s="1" t="s">
        <v>20394</v>
      </c>
      <c r="R109" s="1" t="s">
        <v>14170</v>
      </c>
      <c r="S109" s="1" t="s">
        <v>107</v>
      </c>
      <c r="T109" s="1"/>
      <c r="U109" s="1"/>
      <c r="V109" s="1" t="s">
        <v>14179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6780</v>
      </c>
      <c r="H110" s="1" t="s">
        <v>8393</v>
      </c>
      <c r="I110" s="1" t="s">
        <v>9908</v>
      </c>
      <c r="J110" s="1"/>
      <c r="K110" s="1" t="s">
        <v>20322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20323</v>
      </c>
      <c r="Q110" s="1" t="s">
        <v>20395</v>
      </c>
      <c r="R110" s="1" t="s">
        <v>14170</v>
      </c>
      <c r="S110" s="1" t="s">
        <v>108</v>
      </c>
      <c r="T110" s="1"/>
      <c r="U110" s="1"/>
      <c r="V110" s="1" t="s">
        <v>14179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19593</v>
      </c>
      <c r="F111" s="1" t="s">
        <v>19609</v>
      </c>
      <c r="G111" s="1" t="s">
        <v>19973</v>
      </c>
      <c r="H111" s="1" t="s">
        <v>20162</v>
      </c>
      <c r="I111" s="1" t="s">
        <v>9909</v>
      </c>
      <c r="J111" s="1"/>
      <c r="K111" s="1" t="s">
        <v>20322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20323</v>
      </c>
      <c r="Q111" s="1" t="s">
        <v>20396</v>
      </c>
      <c r="R111" s="1" t="s">
        <v>14170</v>
      </c>
      <c r="S111" s="1" t="s">
        <v>109</v>
      </c>
      <c r="T111" s="1"/>
      <c r="U111" s="1"/>
      <c r="V111" s="1" t="s">
        <v>14179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14268</v>
      </c>
      <c r="F112" s="1" t="s">
        <v>14819</v>
      </c>
      <c r="G112" s="1" t="s">
        <v>15357</v>
      </c>
      <c r="H112" s="1" t="s">
        <v>14268</v>
      </c>
      <c r="I112" s="1" t="s">
        <v>9910</v>
      </c>
      <c r="J112" s="1"/>
      <c r="K112" s="1" t="s">
        <v>20322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20323</v>
      </c>
      <c r="Q112" s="1" t="s">
        <v>20397</v>
      </c>
      <c r="R112" s="1" t="s">
        <v>14170</v>
      </c>
      <c r="S112" s="1" t="s">
        <v>110</v>
      </c>
      <c r="T112" s="1"/>
      <c r="U112" s="1"/>
      <c r="V112" s="1" t="s">
        <v>14179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6783</v>
      </c>
      <c r="H113" s="1" t="s">
        <v>8395</v>
      </c>
      <c r="I113" s="1" t="s">
        <v>9911</v>
      </c>
      <c r="J113" s="1"/>
      <c r="K113" s="1" t="s">
        <v>20322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20323</v>
      </c>
      <c r="Q113" s="1" t="s">
        <v>20398</v>
      </c>
      <c r="R113" s="1" t="s">
        <v>14170</v>
      </c>
      <c r="S113" s="1" t="s">
        <v>111</v>
      </c>
      <c r="T113" s="1"/>
      <c r="U113" s="1"/>
      <c r="V113" s="1" t="s">
        <v>14179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3490</v>
      </c>
      <c r="G114" s="1" t="s">
        <v>6784</v>
      </c>
      <c r="H114" s="1" t="s">
        <v>8388</v>
      </c>
      <c r="I114" s="1" t="s">
        <v>9912</v>
      </c>
      <c r="J114" s="1"/>
      <c r="K114" s="1" t="s">
        <v>20322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20323</v>
      </c>
      <c r="Q114" s="1" t="s">
        <v>20390</v>
      </c>
      <c r="R114" s="1" t="s">
        <v>14170</v>
      </c>
      <c r="S114" s="1" t="s">
        <v>112</v>
      </c>
      <c r="T114" s="1"/>
      <c r="U114" s="1"/>
      <c r="V114" s="1" t="s">
        <v>14179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14270</v>
      </c>
      <c r="F115" s="1" t="s">
        <v>14820</v>
      </c>
      <c r="G115" s="1" t="s">
        <v>15359</v>
      </c>
      <c r="H115" s="1" t="s">
        <v>15891</v>
      </c>
      <c r="I115" s="1" t="s">
        <v>9913</v>
      </c>
      <c r="J115" s="1"/>
      <c r="K115" s="1" t="s">
        <v>20322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20323</v>
      </c>
      <c r="Q115" s="1" t="s">
        <v>20399</v>
      </c>
      <c r="R115" s="1" t="s">
        <v>14170</v>
      </c>
      <c r="S115" s="1" t="s">
        <v>113</v>
      </c>
      <c r="T115" s="1"/>
      <c r="U115" s="1"/>
      <c r="V115" s="1" t="s">
        <v>14179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6786</v>
      </c>
      <c r="H116" s="1" t="s">
        <v>8397</v>
      </c>
      <c r="I116" s="1" t="s">
        <v>9914</v>
      </c>
      <c r="J116" s="1"/>
      <c r="K116" s="1" t="s">
        <v>20322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20324</v>
      </c>
      <c r="Q116" s="1" t="s">
        <v>20324</v>
      </c>
      <c r="R116" s="1" t="s">
        <v>14170</v>
      </c>
      <c r="S116" s="1" t="s">
        <v>114</v>
      </c>
      <c r="T116" s="1"/>
      <c r="U116" s="1" t="s">
        <v>21231</v>
      </c>
      <c r="V116" s="1" t="s">
        <v>14179</v>
      </c>
      <c r="W116" s="1" t="s">
        <v>114</v>
      </c>
      <c r="X116" s="1" t="s">
        <v>21247</v>
      </c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14272</v>
      </c>
      <c r="F117" s="1" t="s">
        <v>14822</v>
      </c>
      <c r="G117" s="1" t="s">
        <v>15361</v>
      </c>
      <c r="H117" s="1" t="s">
        <v>15893</v>
      </c>
      <c r="I117" s="1" t="s">
        <v>9915</v>
      </c>
      <c r="J117" s="1"/>
      <c r="K117" s="1" t="s">
        <v>20322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20324</v>
      </c>
      <c r="Q117" s="1" t="s">
        <v>20324</v>
      </c>
      <c r="R117" s="1" t="s">
        <v>14170</v>
      </c>
      <c r="S117" s="1" t="s">
        <v>115</v>
      </c>
      <c r="T117" s="1"/>
      <c r="U117" s="1"/>
      <c r="V117" s="1" t="s">
        <v>14179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19594</v>
      </c>
      <c r="F118" s="1" t="s">
        <v>19785</v>
      </c>
      <c r="G118" s="1" t="s">
        <v>19974</v>
      </c>
      <c r="H118" s="1" t="s">
        <v>20163</v>
      </c>
      <c r="I118" s="1" t="s">
        <v>9916</v>
      </c>
      <c r="J118" s="1"/>
      <c r="K118" s="1" t="s">
        <v>20322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20324</v>
      </c>
      <c r="Q118" s="1" t="s">
        <v>20324</v>
      </c>
      <c r="R118" s="1" t="s">
        <v>14170</v>
      </c>
      <c r="S118" s="1" t="s">
        <v>116</v>
      </c>
      <c r="T118" s="1"/>
      <c r="U118" s="1"/>
      <c r="V118" s="1" t="s">
        <v>14179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19595</v>
      </c>
      <c r="F119" s="1" t="s">
        <v>19786</v>
      </c>
      <c r="G119" s="1" t="s">
        <v>19975</v>
      </c>
      <c r="H119" s="1" t="s">
        <v>20164</v>
      </c>
      <c r="I119" s="1" t="s">
        <v>9917</v>
      </c>
      <c r="J119" s="1"/>
      <c r="K119" s="1" t="s">
        <v>20322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20324</v>
      </c>
      <c r="Q119" s="1" t="s">
        <v>20324</v>
      </c>
      <c r="R119" s="1" t="s">
        <v>14170</v>
      </c>
      <c r="S119" s="1" t="s">
        <v>117</v>
      </c>
      <c r="T119" s="1"/>
      <c r="U119" s="1"/>
      <c r="V119" s="1" t="s">
        <v>14179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19596</v>
      </c>
      <c r="F120" s="1" t="s">
        <v>19787</v>
      </c>
      <c r="G120" s="1" t="s">
        <v>19976</v>
      </c>
      <c r="H120" s="1" t="s">
        <v>20165</v>
      </c>
      <c r="I120" s="1" t="s">
        <v>9918</v>
      </c>
      <c r="J120" s="1"/>
      <c r="K120" s="1" t="s">
        <v>20322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20324</v>
      </c>
      <c r="Q120" s="1" t="s">
        <v>20324</v>
      </c>
      <c r="R120" s="1" t="s">
        <v>14170</v>
      </c>
      <c r="S120" s="1" t="s">
        <v>118</v>
      </c>
      <c r="T120" s="1"/>
      <c r="U120" s="1"/>
      <c r="V120" s="1" t="s">
        <v>14179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19597</v>
      </c>
      <c r="F121" s="1" t="s">
        <v>19788</v>
      </c>
      <c r="G121" s="1" t="s">
        <v>19977</v>
      </c>
      <c r="H121" s="1" t="s">
        <v>20159</v>
      </c>
      <c r="I121" s="1" t="s">
        <v>9919</v>
      </c>
      <c r="J121" s="1"/>
      <c r="K121" s="1" t="s">
        <v>20322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20324</v>
      </c>
      <c r="Q121" s="1" t="s">
        <v>20324</v>
      </c>
      <c r="R121" s="1" t="s">
        <v>14170</v>
      </c>
      <c r="S121" s="1" t="s">
        <v>119</v>
      </c>
      <c r="T121" s="1"/>
      <c r="U121" s="1"/>
      <c r="V121" s="1" t="s">
        <v>14179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8393</v>
      </c>
      <c r="I122" s="1" t="s">
        <v>9920</v>
      </c>
      <c r="J122" s="1"/>
      <c r="K122" s="1" t="s">
        <v>20322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20324</v>
      </c>
      <c r="Q122" s="1" t="s">
        <v>20324</v>
      </c>
      <c r="R122" s="1" t="s">
        <v>14170</v>
      </c>
      <c r="S122" s="1" t="s">
        <v>120</v>
      </c>
      <c r="T122" s="1"/>
      <c r="U122" s="1"/>
      <c r="V122" s="1" t="s">
        <v>14179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5154</v>
      </c>
      <c r="G123" s="1" t="s">
        <v>6793</v>
      </c>
      <c r="H123" s="1" t="s">
        <v>8388</v>
      </c>
      <c r="I123" s="1" t="s">
        <v>9921</v>
      </c>
      <c r="J123" s="1"/>
      <c r="K123" s="1" t="s">
        <v>20322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20324</v>
      </c>
      <c r="Q123" s="1" t="s">
        <v>20324</v>
      </c>
      <c r="R123" s="1" t="s">
        <v>14170</v>
      </c>
      <c r="S123" s="1" t="s">
        <v>121</v>
      </c>
      <c r="T123" s="1"/>
      <c r="U123" s="1"/>
      <c r="V123" s="1" t="s">
        <v>14179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19598</v>
      </c>
      <c r="F124" s="1" t="s">
        <v>19789</v>
      </c>
      <c r="G124" s="1" t="s">
        <v>19978</v>
      </c>
      <c r="H124" s="1" t="s">
        <v>20166</v>
      </c>
      <c r="I124" s="1" t="s">
        <v>9922</v>
      </c>
      <c r="J124" s="1"/>
      <c r="K124" s="1" t="s">
        <v>20322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20324</v>
      </c>
      <c r="Q124" s="1" t="s">
        <v>20324</v>
      </c>
      <c r="R124" s="1" t="s">
        <v>14170</v>
      </c>
      <c r="S124" s="1" t="s">
        <v>122</v>
      </c>
      <c r="T124" s="1"/>
      <c r="U124" s="1"/>
      <c r="V124" s="1" t="s">
        <v>14179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19599</v>
      </c>
      <c r="F125" s="1" t="s">
        <v>19790</v>
      </c>
      <c r="G125" s="1" t="s">
        <v>19979</v>
      </c>
      <c r="H125" s="1" t="s">
        <v>20167</v>
      </c>
      <c r="I125" s="1" t="s">
        <v>9923</v>
      </c>
      <c r="J125" s="1"/>
      <c r="K125" s="1" t="s">
        <v>20322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20324</v>
      </c>
      <c r="Q125" s="1" t="s">
        <v>20324</v>
      </c>
      <c r="R125" s="1" t="s">
        <v>14170</v>
      </c>
      <c r="S125" s="1" t="s">
        <v>123</v>
      </c>
      <c r="T125" s="1"/>
      <c r="U125" s="1"/>
      <c r="V125" s="1" t="s">
        <v>14179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19600</v>
      </c>
      <c r="F126" s="1" t="s">
        <v>19791</v>
      </c>
      <c r="G126" s="1" t="s">
        <v>19980</v>
      </c>
      <c r="H126" s="1" t="s">
        <v>20168</v>
      </c>
      <c r="I126" s="1" t="s">
        <v>9924</v>
      </c>
      <c r="J126" s="1"/>
      <c r="K126" s="1" t="s">
        <v>20322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20324</v>
      </c>
      <c r="Q126" s="1" t="s">
        <v>20324</v>
      </c>
      <c r="R126" s="1" t="s">
        <v>14170</v>
      </c>
      <c r="S126" s="1" t="s">
        <v>124</v>
      </c>
      <c r="T126" s="1"/>
      <c r="U126" s="1"/>
      <c r="V126" s="1" t="s">
        <v>14179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5173</v>
      </c>
      <c r="G127" s="1" t="s">
        <v>6797</v>
      </c>
      <c r="H127" s="1" t="s">
        <v>8405</v>
      </c>
      <c r="I127" s="1" t="s">
        <v>9925</v>
      </c>
      <c r="J127" s="1"/>
      <c r="K127" s="1" t="s">
        <v>20322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20324</v>
      </c>
      <c r="Q127" s="1" t="s">
        <v>20324</v>
      </c>
      <c r="R127" s="1" t="s">
        <v>14170</v>
      </c>
      <c r="S127" s="1" t="s">
        <v>125</v>
      </c>
      <c r="T127" s="1"/>
      <c r="U127" s="1"/>
      <c r="V127" s="1" t="s">
        <v>14179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19601</v>
      </c>
      <c r="F128" s="1" t="s">
        <v>19792</v>
      </c>
      <c r="G128" s="1" t="s">
        <v>19981</v>
      </c>
      <c r="H128" s="1" t="s">
        <v>20158</v>
      </c>
      <c r="I128" s="1" t="s">
        <v>9926</v>
      </c>
      <c r="J128" s="1"/>
      <c r="K128" s="1" t="s">
        <v>20322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20324</v>
      </c>
      <c r="Q128" s="1" t="s">
        <v>20324</v>
      </c>
      <c r="R128" s="1" t="s">
        <v>14170</v>
      </c>
      <c r="S128" s="1" t="s">
        <v>126</v>
      </c>
      <c r="T128" s="1"/>
      <c r="U128" s="1"/>
      <c r="V128" s="1" t="s">
        <v>14179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6799</v>
      </c>
      <c r="H129" s="1" t="s">
        <v>8406</v>
      </c>
      <c r="I129" s="1" t="s">
        <v>9927</v>
      </c>
      <c r="J129" s="1"/>
      <c r="K129" s="1" t="s">
        <v>20322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20324</v>
      </c>
      <c r="Q129" s="1" t="s">
        <v>20324</v>
      </c>
      <c r="R129" s="1" t="s">
        <v>14170</v>
      </c>
      <c r="S129" s="1" t="s">
        <v>127</v>
      </c>
      <c r="T129" s="1"/>
      <c r="U129" s="1"/>
      <c r="V129" s="1" t="s">
        <v>14179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14276</v>
      </c>
      <c r="F130" s="1" t="s">
        <v>14825</v>
      </c>
      <c r="G130" s="1" t="s">
        <v>15365</v>
      </c>
      <c r="H130" s="1" t="s">
        <v>15883</v>
      </c>
      <c r="I130" s="1" t="s">
        <v>9928</v>
      </c>
      <c r="J130" s="1"/>
      <c r="K130" s="1" t="s">
        <v>20322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20324</v>
      </c>
      <c r="Q130" s="1" t="s">
        <v>20324</v>
      </c>
      <c r="R130" s="1" t="s">
        <v>14170</v>
      </c>
      <c r="S130" s="1" t="s">
        <v>128</v>
      </c>
      <c r="T130" s="1"/>
      <c r="U130" s="1"/>
      <c r="V130" s="1" t="s">
        <v>14179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14277</v>
      </c>
      <c r="F131" s="1" t="s">
        <v>14826</v>
      </c>
      <c r="G131" s="1" t="s">
        <v>15366</v>
      </c>
      <c r="H131" s="1" t="s">
        <v>15896</v>
      </c>
      <c r="I131" s="1" t="s">
        <v>9929</v>
      </c>
      <c r="J131" s="1"/>
      <c r="K131" s="1" t="s">
        <v>20322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20324</v>
      </c>
      <c r="Q131" s="1" t="s">
        <v>20324</v>
      </c>
      <c r="R131" s="1" t="s">
        <v>14170</v>
      </c>
      <c r="S131" s="1" t="s">
        <v>129</v>
      </c>
      <c r="T131" s="1"/>
      <c r="U131" s="1"/>
      <c r="V131" s="1" t="s">
        <v>14179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19602</v>
      </c>
      <c r="F132" s="1" t="s">
        <v>19793</v>
      </c>
      <c r="G132" s="1" t="s">
        <v>19982</v>
      </c>
      <c r="H132" s="1" t="s">
        <v>20169</v>
      </c>
      <c r="I132" s="1" t="s">
        <v>9930</v>
      </c>
      <c r="J132" s="1"/>
      <c r="K132" s="1" t="s">
        <v>20322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20324</v>
      </c>
      <c r="Q132" s="1" t="s">
        <v>20324</v>
      </c>
      <c r="R132" s="1" t="s">
        <v>14170</v>
      </c>
      <c r="S132" s="1" t="s">
        <v>130</v>
      </c>
      <c r="T132" s="1"/>
      <c r="U132" s="1"/>
      <c r="V132" s="1" t="s">
        <v>14179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5179</v>
      </c>
      <c r="G133" s="1" t="s">
        <v>6803</v>
      </c>
      <c r="H133" s="1" t="s">
        <v>8409</v>
      </c>
      <c r="I133" s="1" t="s">
        <v>9931</v>
      </c>
      <c r="J133" s="1"/>
      <c r="K133" s="1" t="s">
        <v>20322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20324</v>
      </c>
      <c r="Q133" s="1" t="s">
        <v>20324</v>
      </c>
      <c r="R133" s="1" t="s">
        <v>14170</v>
      </c>
      <c r="S133" s="1" t="s">
        <v>131</v>
      </c>
      <c r="T133" s="1"/>
      <c r="U133" s="1"/>
      <c r="V133" s="1" t="s">
        <v>14179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5180</v>
      </c>
      <c r="G134" s="1" t="s">
        <v>6804</v>
      </c>
      <c r="H134" s="1" t="s">
        <v>8410</v>
      </c>
      <c r="I134" s="1" t="s">
        <v>9932</v>
      </c>
      <c r="J134" s="1"/>
      <c r="K134" s="1" t="s">
        <v>20322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20325</v>
      </c>
      <c r="Q134" s="1" t="s">
        <v>20400</v>
      </c>
      <c r="R134" s="1" t="s">
        <v>14170</v>
      </c>
      <c r="S134" s="1" t="s">
        <v>132</v>
      </c>
      <c r="T134" s="1" t="s">
        <v>21212</v>
      </c>
      <c r="U134" s="1"/>
      <c r="V134" s="1" t="s">
        <v>14179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19603</v>
      </c>
      <c r="F135" s="1" t="s">
        <v>19794</v>
      </c>
      <c r="G135" s="1" t="s">
        <v>19983</v>
      </c>
      <c r="H135" s="1" t="s">
        <v>20170</v>
      </c>
      <c r="I135" s="1" t="s">
        <v>9933</v>
      </c>
      <c r="J135" s="1"/>
      <c r="K135" s="1" t="s">
        <v>20322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20325</v>
      </c>
      <c r="Q135" s="1" t="s">
        <v>20401</v>
      </c>
      <c r="R135" s="1" t="s">
        <v>14170</v>
      </c>
      <c r="S135" s="1" t="s">
        <v>133</v>
      </c>
      <c r="T135" s="1"/>
      <c r="U135" s="1"/>
      <c r="V135" s="1" t="s">
        <v>14179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19604</v>
      </c>
      <c r="F136" s="1" t="s">
        <v>19795</v>
      </c>
      <c r="G136" s="1" t="s">
        <v>19984</v>
      </c>
      <c r="H136" s="1" t="s">
        <v>20161</v>
      </c>
      <c r="I136" s="1" t="s">
        <v>9934</v>
      </c>
      <c r="J136" s="1"/>
      <c r="K136" s="1" t="s">
        <v>20322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20325</v>
      </c>
      <c r="Q136" s="1" t="s">
        <v>20402</v>
      </c>
      <c r="R136" s="1" t="s">
        <v>14170</v>
      </c>
      <c r="S136" s="1" t="s">
        <v>134</v>
      </c>
      <c r="T136" s="1"/>
      <c r="U136" s="1"/>
      <c r="V136" s="1" t="s">
        <v>14179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5183</v>
      </c>
      <c r="G137" s="1" t="s">
        <v>6807</v>
      </c>
      <c r="H137" s="1" t="s">
        <v>8412</v>
      </c>
      <c r="I137" s="1" t="s">
        <v>9935</v>
      </c>
      <c r="J137" s="1"/>
      <c r="K137" s="1" t="s">
        <v>20322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20325</v>
      </c>
      <c r="Q137" s="1" t="s">
        <v>20403</v>
      </c>
      <c r="R137" s="1" t="s">
        <v>14170</v>
      </c>
      <c r="S137" s="1" t="s">
        <v>135</v>
      </c>
      <c r="T137" s="1"/>
      <c r="U137" s="1"/>
      <c r="V137" s="1" t="s">
        <v>14179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19605</v>
      </c>
      <c r="F138" s="1" t="s">
        <v>19796</v>
      </c>
      <c r="G138" s="1" t="s">
        <v>19985</v>
      </c>
      <c r="H138" s="1" t="s">
        <v>20171</v>
      </c>
      <c r="I138" s="1" t="s">
        <v>9936</v>
      </c>
      <c r="J138" s="1"/>
      <c r="K138" s="1" t="s">
        <v>20322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20325</v>
      </c>
      <c r="Q138" s="1" t="s">
        <v>20404</v>
      </c>
      <c r="R138" s="1" t="s">
        <v>14170</v>
      </c>
      <c r="S138" s="1" t="s">
        <v>136</v>
      </c>
      <c r="T138" s="1"/>
      <c r="U138" s="1"/>
      <c r="V138" s="1" t="s">
        <v>14179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5185</v>
      </c>
      <c r="G139" s="1" t="s">
        <v>6809</v>
      </c>
      <c r="H139" s="1" t="s">
        <v>8414</v>
      </c>
      <c r="I139" s="1" t="s">
        <v>9937</v>
      </c>
      <c r="J139" s="1"/>
      <c r="K139" s="1" t="s">
        <v>20322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20325</v>
      </c>
      <c r="Q139" s="1" t="s">
        <v>20405</v>
      </c>
      <c r="R139" s="1" t="s">
        <v>14170</v>
      </c>
      <c r="S139" s="1" t="s">
        <v>137</v>
      </c>
      <c r="T139" s="1"/>
      <c r="U139" s="1"/>
      <c r="V139" s="1" t="s">
        <v>14179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19606</v>
      </c>
      <c r="F140" s="1" t="s">
        <v>19797</v>
      </c>
      <c r="G140" s="1" t="s">
        <v>19986</v>
      </c>
      <c r="H140" s="1" t="s">
        <v>20172</v>
      </c>
      <c r="I140" s="1" t="s">
        <v>9938</v>
      </c>
      <c r="J140" s="1"/>
      <c r="K140" s="1" t="s">
        <v>20322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20325</v>
      </c>
      <c r="Q140" s="1" t="s">
        <v>20406</v>
      </c>
      <c r="R140" s="1" t="s">
        <v>14170</v>
      </c>
      <c r="S140" s="1" t="s">
        <v>138</v>
      </c>
      <c r="T140" s="1"/>
      <c r="U140" s="1"/>
      <c r="V140" s="1" t="s">
        <v>14179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6811</v>
      </c>
      <c r="H141" s="1" t="s">
        <v>8416</v>
      </c>
      <c r="I141" s="1" t="s">
        <v>9939</v>
      </c>
      <c r="J141" s="1"/>
      <c r="K141" s="1" t="s">
        <v>20322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20325</v>
      </c>
      <c r="Q141" s="1" t="s">
        <v>20407</v>
      </c>
      <c r="R141" s="1" t="s">
        <v>14170</v>
      </c>
      <c r="S141" s="1" t="s">
        <v>139</v>
      </c>
      <c r="T141" s="1"/>
      <c r="U141" s="1"/>
      <c r="V141" s="1" t="s">
        <v>14179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6812</v>
      </c>
      <c r="H142" s="1" t="s">
        <v>8417</v>
      </c>
      <c r="I142" s="1" t="s">
        <v>9940</v>
      </c>
      <c r="J142" s="1"/>
      <c r="K142" s="1" t="s">
        <v>20322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20325</v>
      </c>
      <c r="Q142" s="1" t="s">
        <v>20408</v>
      </c>
      <c r="R142" s="1" t="s">
        <v>14170</v>
      </c>
      <c r="S142" s="1" t="s">
        <v>140</v>
      </c>
      <c r="T142" s="1"/>
      <c r="U142" s="1"/>
      <c r="V142" s="1" t="s">
        <v>14179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6813</v>
      </c>
      <c r="H143" s="1" t="s">
        <v>8418</v>
      </c>
      <c r="I143" s="1" t="s">
        <v>9941</v>
      </c>
      <c r="J143" s="1"/>
      <c r="K143" s="1" t="s">
        <v>20322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20325</v>
      </c>
      <c r="Q143" s="1" t="s">
        <v>20409</v>
      </c>
      <c r="R143" s="1" t="s">
        <v>14170</v>
      </c>
      <c r="S143" s="1" t="s">
        <v>141</v>
      </c>
      <c r="T143" s="1"/>
      <c r="U143" s="1"/>
      <c r="V143" s="1" t="s">
        <v>14179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18256</v>
      </c>
      <c r="F144" s="1" t="s">
        <v>18455</v>
      </c>
      <c r="G144" s="1" t="s">
        <v>18651</v>
      </c>
      <c r="H144" s="1" t="s">
        <v>18845</v>
      </c>
      <c r="I144" s="1" t="s">
        <v>9942</v>
      </c>
      <c r="J144" s="1"/>
      <c r="K144" s="1" t="s">
        <v>20322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20325</v>
      </c>
      <c r="Q144" s="1" t="s">
        <v>20410</v>
      </c>
      <c r="R144" s="1" t="s">
        <v>14170</v>
      </c>
      <c r="S144" s="1" t="s">
        <v>142</v>
      </c>
      <c r="T144" s="1"/>
      <c r="U144" s="1"/>
      <c r="V144" s="1" t="s">
        <v>14179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14285</v>
      </c>
      <c r="F145" s="1" t="s">
        <v>14834</v>
      </c>
      <c r="G145" s="1" t="s">
        <v>15374</v>
      </c>
      <c r="H145" s="1" t="s">
        <v>15886</v>
      </c>
      <c r="I145" s="1" t="s">
        <v>9943</v>
      </c>
      <c r="J145" s="1"/>
      <c r="K145" s="1" t="s">
        <v>20322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20325</v>
      </c>
      <c r="Q145" s="1" t="s">
        <v>20411</v>
      </c>
      <c r="R145" s="1" t="s">
        <v>14170</v>
      </c>
      <c r="S145" s="1" t="s">
        <v>143</v>
      </c>
      <c r="T145" s="1"/>
      <c r="U145" s="1"/>
      <c r="V145" s="1" t="s">
        <v>14179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19607</v>
      </c>
      <c r="F146" s="1" t="s">
        <v>19798</v>
      </c>
      <c r="G146" s="1" t="s">
        <v>19987</v>
      </c>
      <c r="H146" s="1" t="s">
        <v>20173</v>
      </c>
      <c r="I146" s="1" t="s">
        <v>9944</v>
      </c>
      <c r="J146" s="1"/>
      <c r="K146" s="1" t="s">
        <v>20322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20325</v>
      </c>
      <c r="Q146" s="1" t="s">
        <v>20412</v>
      </c>
      <c r="R146" s="1" t="s">
        <v>14170</v>
      </c>
      <c r="S146" s="1" t="s">
        <v>144</v>
      </c>
      <c r="T146" s="1"/>
      <c r="U146" s="1"/>
      <c r="V146" s="1" t="s">
        <v>14179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19608</v>
      </c>
      <c r="F147" s="1" t="s">
        <v>19799</v>
      </c>
      <c r="G147" s="1" t="s">
        <v>19988</v>
      </c>
      <c r="H147" s="1" t="s">
        <v>20170</v>
      </c>
      <c r="I147" s="1" t="s">
        <v>9945</v>
      </c>
      <c r="J147" s="1"/>
      <c r="K147" s="1" t="s">
        <v>20322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20325</v>
      </c>
      <c r="Q147" s="1" t="s">
        <v>20401</v>
      </c>
      <c r="R147" s="1" t="s">
        <v>14170</v>
      </c>
      <c r="S147" s="1" t="s">
        <v>145</v>
      </c>
      <c r="T147" s="1"/>
      <c r="U147" s="1"/>
      <c r="V147" s="1" t="s">
        <v>14179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6818</v>
      </c>
      <c r="H148" s="1" t="s">
        <v>8421</v>
      </c>
      <c r="I148" s="1" t="s">
        <v>9946</v>
      </c>
      <c r="J148" s="1"/>
      <c r="K148" s="1" t="s">
        <v>20322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20325</v>
      </c>
      <c r="Q148" s="1" t="s">
        <v>20413</v>
      </c>
      <c r="R148" s="1" t="s">
        <v>14170</v>
      </c>
      <c r="S148" s="1" t="s">
        <v>146</v>
      </c>
      <c r="T148" s="1"/>
      <c r="U148" s="1"/>
      <c r="V148" s="1" t="s">
        <v>14179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19609</v>
      </c>
      <c r="F149" s="1" t="s">
        <v>19800</v>
      </c>
      <c r="G149" s="1" t="s">
        <v>19989</v>
      </c>
      <c r="H149" s="1" t="s">
        <v>20162</v>
      </c>
      <c r="I149" s="1" t="s">
        <v>9947</v>
      </c>
      <c r="J149" s="1"/>
      <c r="K149" s="1" t="s">
        <v>20322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20325</v>
      </c>
      <c r="Q149" s="1" t="s">
        <v>20414</v>
      </c>
      <c r="R149" s="1" t="s">
        <v>14170</v>
      </c>
      <c r="S149" s="1" t="s">
        <v>147</v>
      </c>
      <c r="T149" s="1"/>
      <c r="U149" s="1"/>
      <c r="V149" s="1" t="s">
        <v>14179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19610</v>
      </c>
      <c r="F150" s="1" t="s">
        <v>19801</v>
      </c>
      <c r="G150" s="1" t="s">
        <v>19990</v>
      </c>
      <c r="H150" s="1" t="s">
        <v>20174</v>
      </c>
      <c r="I150" s="1" t="s">
        <v>9948</v>
      </c>
      <c r="J150" s="1"/>
      <c r="K150" s="1" t="s">
        <v>20322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20325</v>
      </c>
      <c r="Q150" s="1" t="s">
        <v>20415</v>
      </c>
      <c r="R150" s="1" t="s">
        <v>14170</v>
      </c>
      <c r="S150" s="1" t="s">
        <v>148</v>
      </c>
      <c r="T150" s="1"/>
      <c r="U150" s="1"/>
      <c r="V150" s="1" t="s">
        <v>14179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6821</v>
      </c>
      <c r="H151" s="1" t="s">
        <v>8423</v>
      </c>
      <c r="I151" s="1" t="s">
        <v>9949</v>
      </c>
      <c r="J151" s="1"/>
      <c r="K151" s="1" t="s">
        <v>20322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20325</v>
      </c>
      <c r="Q151" s="1" t="s">
        <v>20416</v>
      </c>
      <c r="R151" s="1" t="s">
        <v>14170</v>
      </c>
      <c r="S151" s="1" t="s">
        <v>149</v>
      </c>
      <c r="T151" s="1"/>
      <c r="U151" s="1"/>
      <c r="V151" s="1" t="s">
        <v>14179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5198</v>
      </c>
      <c r="G152" s="1" t="s">
        <v>6822</v>
      </c>
      <c r="H152" s="1" t="s">
        <v>8423</v>
      </c>
      <c r="I152" s="1" t="s">
        <v>9950</v>
      </c>
      <c r="J152" s="1"/>
      <c r="K152" s="1" t="s">
        <v>20322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20325</v>
      </c>
      <c r="Q152" s="1" t="s">
        <v>20416</v>
      </c>
      <c r="R152" s="1" t="s">
        <v>14170</v>
      </c>
      <c r="S152" s="1" t="s">
        <v>150</v>
      </c>
      <c r="T152" s="1"/>
      <c r="U152" s="1"/>
      <c r="V152" s="1" t="s">
        <v>14179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18259</v>
      </c>
      <c r="F153" s="1" t="s">
        <v>18458</v>
      </c>
      <c r="G153" s="1" t="s">
        <v>18654</v>
      </c>
      <c r="H153" s="1" t="s">
        <v>18847</v>
      </c>
      <c r="I153" s="1" t="s">
        <v>9951</v>
      </c>
      <c r="J153" s="1"/>
      <c r="K153" s="1" t="s">
        <v>20322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20325</v>
      </c>
      <c r="Q153" s="1" t="s">
        <v>20417</v>
      </c>
      <c r="R153" s="1" t="s">
        <v>14170</v>
      </c>
      <c r="S153" s="1" t="s">
        <v>151</v>
      </c>
      <c r="T153" s="1"/>
      <c r="U153" s="1"/>
      <c r="V153" s="1" t="s">
        <v>14179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5200</v>
      </c>
      <c r="G154" s="1" t="s">
        <v>6824</v>
      </c>
      <c r="H154" s="1" t="s">
        <v>8425</v>
      </c>
      <c r="I154" s="1" t="s">
        <v>9952</v>
      </c>
      <c r="J154" s="1"/>
      <c r="K154" s="1" t="s">
        <v>20322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20325</v>
      </c>
      <c r="Q154" s="1" t="s">
        <v>20418</v>
      </c>
      <c r="R154" s="1" t="s">
        <v>14170</v>
      </c>
      <c r="S154" s="1" t="s">
        <v>152</v>
      </c>
      <c r="T154" s="1"/>
      <c r="U154" s="1"/>
      <c r="V154" s="1" t="s">
        <v>14179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14289</v>
      </c>
      <c r="F155" s="1" t="s">
        <v>14838</v>
      </c>
      <c r="G155" s="1" t="s">
        <v>15378</v>
      </c>
      <c r="H155" s="1" t="s">
        <v>15904</v>
      </c>
      <c r="I155" s="1" t="s">
        <v>9953</v>
      </c>
      <c r="J155" s="1"/>
      <c r="K155" s="1" t="s">
        <v>20322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20325</v>
      </c>
      <c r="Q155" s="1" t="s">
        <v>20419</v>
      </c>
      <c r="R155" s="1" t="s">
        <v>14170</v>
      </c>
      <c r="S155" s="1" t="s">
        <v>153</v>
      </c>
      <c r="T155" s="1"/>
      <c r="U155" s="1"/>
      <c r="V155" s="1" t="s">
        <v>14179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5202</v>
      </c>
      <c r="G156" s="1" t="s">
        <v>6826</v>
      </c>
      <c r="H156" s="1" t="s">
        <v>8427</v>
      </c>
      <c r="I156" s="1" t="s">
        <v>9954</v>
      </c>
      <c r="J156" s="1"/>
      <c r="K156" s="1" t="s">
        <v>20322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20325</v>
      </c>
      <c r="Q156" s="1" t="s">
        <v>20420</v>
      </c>
      <c r="R156" s="1" t="s">
        <v>14170</v>
      </c>
      <c r="S156" s="1" t="s">
        <v>154</v>
      </c>
      <c r="T156" s="1"/>
      <c r="U156" s="1"/>
      <c r="V156" s="1" t="s">
        <v>14179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14291</v>
      </c>
      <c r="F157" s="1" t="s">
        <v>14840</v>
      </c>
      <c r="G157" s="1" t="s">
        <v>15380</v>
      </c>
      <c r="H157" s="1" t="s">
        <v>15906</v>
      </c>
      <c r="I157" s="1" t="s">
        <v>9955</v>
      </c>
      <c r="J157" s="1"/>
      <c r="K157" s="1" t="s">
        <v>20322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20325</v>
      </c>
      <c r="Q157" s="1" t="s">
        <v>20421</v>
      </c>
      <c r="R157" s="1" t="s">
        <v>14170</v>
      </c>
      <c r="S157" s="1" t="s">
        <v>155</v>
      </c>
      <c r="T157" s="1"/>
      <c r="U157" s="1"/>
      <c r="V157" s="1" t="s">
        <v>14179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5204</v>
      </c>
      <c r="G158" s="1" t="s">
        <v>6828</v>
      </c>
      <c r="H158" s="1" t="s">
        <v>8429</v>
      </c>
      <c r="I158" s="1" t="s">
        <v>9956</v>
      </c>
      <c r="J158" s="1"/>
      <c r="K158" s="1" t="s">
        <v>20322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20325</v>
      </c>
      <c r="Q158" s="1" t="s">
        <v>20422</v>
      </c>
      <c r="R158" s="1" t="s">
        <v>14170</v>
      </c>
      <c r="S158" s="1" t="s">
        <v>156</v>
      </c>
      <c r="T158" s="1"/>
      <c r="U158" s="1"/>
      <c r="V158" s="1" t="s">
        <v>14179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14292</v>
      </c>
      <c r="F159" s="1" t="s">
        <v>14841</v>
      </c>
      <c r="G159" s="1" t="s">
        <v>15381</v>
      </c>
      <c r="H159" s="1" t="s">
        <v>15907</v>
      </c>
      <c r="I159" s="1" t="s">
        <v>9957</v>
      </c>
      <c r="J159" s="1"/>
      <c r="K159" s="1" t="s">
        <v>20322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20325</v>
      </c>
      <c r="Q159" s="1" t="s">
        <v>20423</v>
      </c>
      <c r="R159" s="1" t="s">
        <v>14170</v>
      </c>
      <c r="S159" s="1" t="s">
        <v>157</v>
      </c>
      <c r="T159" s="1"/>
      <c r="U159" s="1"/>
      <c r="V159" s="1" t="s">
        <v>14179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14293</v>
      </c>
      <c r="F160" s="1" t="s">
        <v>14842</v>
      </c>
      <c r="G160" s="1" t="s">
        <v>15382</v>
      </c>
      <c r="H160" s="1" t="s">
        <v>15908</v>
      </c>
      <c r="I160" s="1" t="s">
        <v>9958</v>
      </c>
      <c r="J160" s="1"/>
      <c r="K160" s="1" t="s">
        <v>20322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20325</v>
      </c>
      <c r="Q160" s="1" t="s">
        <v>20424</v>
      </c>
      <c r="R160" s="1" t="s">
        <v>14170</v>
      </c>
      <c r="S160" s="1" t="s">
        <v>158</v>
      </c>
      <c r="T160" s="1"/>
      <c r="U160" s="1"/>
      <c r="V160" s="1" t="s">
        <v>14179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19611</v>
      </c>
      <c r="F161" s="1" t="s">
        <v>19802</v>
      </c>
      <c r="G161" s="1" t="s">
        <v>19991</v>
      </c>
      <c r="H161" s="1" t="s">
        <v>20175</v>
      </c>
      <c r="I161" s="1" t="s">
        <v>9959</v>
      </c>
      <c r="J161" s="1"/>
      <c r="K161" s="1" t="s">
        <v>20322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20325</v>
      </c>
      <c r="Q161" s="1" t="s">
        <v>20425</v>
      </c>
      <c r="R161" s="1" t="s">
        <v>14170</v>
      </c>
      <c r="S161" s="1" t="s">
        <v>159</v>
      </c>
      <c r="T161" s="1"/>
      <c r="U161" s="1"/>
      <c r="V161" s="1" t="s">
        <v>14179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18260</v>
      </c>
      <c r="F162" s="1" t="s">
        <v>18459</v>
      </c>
      <c r="G162" s="1" t="s">
        <v>18655</v>
      </c>
      <c r="H162" s="1" t="s">
        <v>18848</v>
      </c>
      <c r="I162" s="1" t="s">
        <v>9960</v>
      </c>
      <c r="J162" s="1"/>
      <c r="K162" s="1" t="s">
        <v>20322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20325</v>
      </c>
      <c r="Q162" s="1" t="s">
        <v>20426</v>
      </c>
      <c r="R162" s="1" t="s">
        <v>14170</v>
      </c>
      <c r="S162" s="1" t="s">
        <v>160</v>
      </c>
      <c r="T162" s="1"/>
      <c r="U162" s="1"/>
      <c r="V162" s="1" t="s">
        <v>14179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5209</v>
      </c>
      <c r="G163" s="1" t="s">
        <v>6833</v>
      </c>
      <c r="H163" s="1" t="s">
        <v>8434</v>
      </c>
      <c r="I163" s="1" t="s">
        <v>9961</v>
      </c>
      <c r="J163" s="1"/>
      <c r="K163" s="1" t="s">
        <v>20322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20325</v>
      </c>
      <c r="Q163" s="1" t="s">
        <v>20427</v>
      </c>
      <c r="R163" s="1" t="s">
        <v>14170</v>
      </c>
      <c r="S163" s="1" t="s">
        <v>161</v>
      </c>
      <c r="T163" s="1"/>
      <c r="U163" s="1"/>
      <c r="V163" s="1" t="s">
        <v>14179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6834</v>
      </c>
      <c r="H164" s="1" t="s">
        <v>8435</v>
      </c>
      <c r="I164" s="1" t="s">
        <v>9962</v>
      </c>
      <c r="J164" s="1"/>
      <c r="K164" s="1" t="s">
        <v>20322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20326</v>
      </c>
      <c r="Q164" s="1" t="s">
        <v>20326</v>
      </c>
      <c r="R164" s="1" t="s">
        <v>14170</v>
      </c>
      <c r="S164" s="1" t="s">
        <v>162</v>
      </c>
      <c r="T164" s="1"/>
      <c r="U164" s="1" t="s">
        <v>21232</v>
      </c>
      <c r="V164" s="1" t="s">
        <v>14179</v>
      </c>
      <c r="W164" s="1" t="s">
        <v>162</v>
      </c>
      <c r="X164" s="1"/>
      <c r="Y164" t="s">
        <v>21259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3528</v>
      </c>
      <c r="H165" s="1" t="s">
        <v>8418</v>
      </c>
      <c r="I165" s="1" t="s">
        <v>9963</v>
      </c>
      <c r="J165" s="1"/>
      <c r="K165" s="1" t="s">
        <v>20322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20326</v>
      </c>
      <c r="Q165" s="1" t="s">
        <v>20326</v>
      </c>
      <c r="R165" s="1" t="s">
        <v>14170</v>
      </c>
      <c r="S165" s="1" t="s">
        <v>163</v>
      </c>
      <c r="T165" s="1"/>
      <c r="U165" s="1"/>
      <c r="V165" s="1" t="s">
        <v>14179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5211</v>
      </c>
      <c r="G166" s="1" t="s">
        <v>6835</v>
      </c>
      <c r="H166" s="1" t="s">
        <v>8436</v>
      </c>
      <c r="I166" s="1" t="s">
        <v>9964</v>
      </c>
      <c r="J166" s="1"/>
      <c r="K166" s="1" t="s">
        <v>20322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20326</v>
      </c>
      <c r="Q166" s="1" t="s">
        <v>20326</v>
      </c>
      <c r="R166" s="1" t="s">
        <v>14170</v>
      </c>
      <c r="S166" s="1" t="s">
        <v>164</v>
      </c>
      <c r="T166" s="1"/>
      <c r="U166" s="1"/>
      <c r="V166" s="1" t="s">
        <v>14179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14295</v>
      </c>
      <c r="F167" s="1" t="s">
        <v>14844</v>
      </c>
      <c r="G167" s="1" t="s">
        <v>15384</v>
      </c>
      <c r="H167" s="1" t="s">
        <v>15910</v>
      </c>
      <c r="I167" s="1" t="s">
        <v>9965</v>
      </c>
      <c r="J167" s="1"/>
      <c r="K167" s="1" t="s">
        <v>20322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20326</v>
      </c>
      <c r="Q167" s="1" t="s">
        <v>20326</v>
      </c>
      <c r="R167" s="1" t="s">
        <v>14170</v>
      </c>
      <c r="S167" s="1" t="s">
        <v>165</v>
      </c>
      <c r="T167" s="1"/>
      <c r="U167" s="1"/>
      <c r="V167" s="1" t="s">
        <v>14179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14296</v>
      </c>
      <c r="F168" s="1" t="s">
        <v>14845</v>
      </c>
      <c r="G168" s="1" t="s">
        <v>15385</v>
      </c>
      <c r="H168" s="1" t="s">
        <v>15908</v>
      </c>
      <c r="I168" s="1" t="s">
        <v>9966</v>
      </c>
      <c r="J168" s="1"/>
      <c r="K168" s="1" t="s">
        <v>20322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20326</v>
      </c>
      <c r="Q168" s="1" t="s">
        <v>20326</v>
      </c>
      <c r="R168" s="1" t="s">
        <v>14170</v>
      </c>
      <c r="S168" s="1" t="s">
        <v>166</v>
      </c>
      <c r="T168" s="1"/>
      <c r="U168" s="1"/>
      <c r="V168" s="1" t="s">
        <v>14179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14297</v>
      </c>
      <c r="F169" s="1" t="s">
        <v>14846</v>
      </c>
      <c r="G169" s="1" t="s">
        <v>15386</v>
      </c>
      <c r="H169" s="1" t="s">
        <v>15911</v>
      </c>
      <c r="I169" s="1" t="s">
        <v>9967</v>
      </c>
      <c r="J169" s="1"/>
      <c r="K169" s="1" t="s">
        <v>20322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20326</v>
      </c>
      <c r="Q169" s="1" t="s">
        <v>20326</v>
      </c>
      <c r="R169" s="1" t="s">
        <v>14170</v>
      </c>
      <c r="S169" s="1" t="s">
        <v>167</v>
      </c>
      <c r="T169" s="1"/>
      <c r="U169" s="1"/>
      <c r="V169" s="1" t="s">
        <v>14179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5215</v>
      </c>
      <c r="G170" s="1" t="s">
        <v>6839</v>
      </c>
      <c r="H170" s="1" t="s">
        <v>3555</v>
      </c>
      <c r="I170" s="1" t="s">
        <v>9968</v>
      </c>
      <c r="J170" s="1"/>
      <c r="K170" s="1" t="s">
        <v>20322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20326</v>
      </c>
      <c r="Q170" s="1" t="s">
        <v>20326</v>
      </c>
      <c r="R170" s="1" t="s">
        <v>14170</v>
      </c>
      <c r="S170" s="1" t="s">
        <v>168</v>
      </c>
      <c r="T170" s="1"/>
      <c r="U170" s="1"/>
      <c r="V170" s="1" t="s">
        <v>14179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14298</v>
      </c>
      <c r="F171" s="1" t="s">
        <v>14847</v>
      </c>
      <c r="G171" s="1" t="s">
        <v>15387</v>
      </c>
      <c r="H171" s="1" t="s">
        <v>15912</v>
      </c>
      <c r="I171" s="1" t="s">
        <v>9969</v>
      </c>
      <c r="J171" s="1"/>
      <c r="K171" s="1" t="s">
        <v>20322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20326</v>
      </c>
      <c r="Q171" s="1" t="s">
        <v>20326</v>
      </c>
      <c r="R171" s="1" t="s">
        <v>14170</v>
      </c>
      <c r="S171" s="1" t="s">
        <v>169</v>
      </c>
      <c r="T171" s="1"/>
      <c r="U171" s="1"/>
      <c r="V171" s="1" t="s">
        <v>14179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5217</v>
      </c>
      <c r="G172" s="1" t="s">
        <v>3557</v>
      </c>
      <c r="H172" s="1" t="s">
        <v>8440</v>
      </c>
      <c r="I172" s="1" t="s">
        <v>9970</v>
      </c>
      <c r="J172" s="1"/>
      <c r="K172" s="1" t="s">
        <v>20322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20326</v>
      </c>
      <c r="Q172" s="1" t="s">
        <v>20326</v>
      </c>
      <c r="R172" s="1" t="s">
        <v>14170</v>
      </c>
      <c r="S172" s="1" t="s">
        <v>170</v>
      </c>
      <c r="T172" s="1"/>
      <c r="U172" s="1"/>
      <c r="V172" s="1" t="s">
        <v>14179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19612</v>
      </c>
      <c r="F173" s="1" t="s">
        <v>19803</v>
      </c>
      <c r="G173" s="1" t="s">
        <v>19992</v>
      </c>
      <c r="H173" s="1" t="s">
        <v>20176</v>
      </c>
      <c r="I173" s="1" t="s">
        <v>9971</v>
      </c>
      <c r="J173" s="1"/>
      <c r="K173" s="1" t="s">
        <v>20322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20326</v>
      </c>
      <c r="Q173" s="1" t="s">
        <v>20326</v>
      </c>
      <c r="R173" s="1" t="s">
        <v>14170</v>
      </c>
      <c r="S173" s="1" t="s">
        <v>171</v>
      </c>
      <c r="T173" s="1"/>
      <c r="U173" s="1"/>
      <c r="V173" s="1" t="s">
        <v>14179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14300</v>
      </c>
      <c r="F174" s="1" t="s">
        <v>14849</v>
      </c>
      <c r="G174" s="1" t="s">
        <v>15388</v>
      </c>
      <c r="H174" s="1" t="s">
        <v>15914</v>
      </c>
      <c r="I174" s="1" t="s">
        <v>9972</v>
      </c>
      <c r="J174" s="1"/>
      <c r="K174" s="1" t="s">
        <v>20322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20326</v>
      </c>
      <c r="Q174" s="1" t="s">
        <v>20326</v>
      </c>
      <c r="R174" s="1" t="s">
        <v>14170</v>
      </c>
      <c r="S174" s="1" t="s">
        <v>172</v>
      </c>
      <c r="T174" s="1"/>
      <c r="U174" s="1"/>
      <c r="V174" s="1" t="s">
        <v>14179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14301</v>
      </c>
      <c r="F175" s="1" t="s">
        <v>14850</v>
      </c>
      <c r="G175" s="1" t="s">
        <v>15389</v>
      </c>
      <c r="H175" s="1" t="s">
        <v>15915</v>
      </c>
      <c r="I175" s="1" t="s">
        <v>9973</v>
      </c>
      <c r="J175" s="1"/>
      <c r="K175" s="1" t="s">
        <v>20322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20326</v>
      </c>
      <c r="Q175" s="1" t="s">
        <v>20326</v>
      </c>
      <c r="R175" s="1" t="s">
        <v>14170</v>
      </c>
      <c r="S175" s="1" t="s">
        <v>173</v>
      </c>
      <c r="T175" s="1"/>
      <c r="U175" s="1"/>
      <c r="V175" s="1" t="s">
        <v>14179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6844</v>
      </c>
      <c r="H176" s="1" t="s">
        <v>8444</v>
      </c>
      <c r="I176" s="1" t="s">
        <v>9974</v>
      </c>
      <c r="J176" s="1"/>
      <c r="K176" s="1" t="s">
        <v>20322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20326</v>
      </c>
      <c r="Q176" s="1" t="s">
        <v>20326</v>
      </c>
      <c r="R176" s="1" t="s">
        <v>14170</v>
      </c>
      <c r="S176" s="1" t="s">
        <v>174</v>
      </c>
      <c r="T176" s="1"/>
      <c r="U176" s="1"/>
      <c r="V176" s="1" t="s">
        <v>14179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6845</v>
      </c>
      <c r="H177" s="1" t="s">
        <v>8445</v>
      </c>
      <c r="I177" s="1" t="s">
        <v>9975</v>
      </c>
      <c r="J177" s="1"/>
      <c r="K177" s="1" t="s">
        <v>20322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20326</v>
      </c>
      <c r="Q177" s="1" t="s">
        <v>20326</v>
      </c>
      <c r="R177" s="1" t="s">
        <v>14170</v>
      </c>
      <c r="S177" s="1" t="s">
        <v>175</v>
      </c>
      <c r="T177" s="1"/>
      <c r="U177" s="1"/>
      <c r="V177" s="1" t="s">
        <v>14179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19613</v>
      </c>
      <c r="F178" s="1" t="s">
        <v>19804</v>
      </c>
      <c r="G178" s="1" t="s">
        <v>19993</v>
      </c>
      <c r="H178" s="1" t="s">
        <v>20177</v>
      </c>
      <c r="I178" s="1" t="s">
        <v>9976</v>
      </c>
      <c r="J178" s="1"/>
      <c r="K178" s="1" t="s">
        <v>20322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20326</v>
      </c>
      <c r="Q178" s="1" t="s">
        <v>20326</v>
      </c>
      <c r="R178" s="1" t="s">
        <v>14170</v>
      </c>
      <c r="S178" s="1" t="s">
        <v>176</v>
      </c>
      <c r="T178" s="1"/>
      <c r="U178" s="1"/>
      <c r="V178" s="1" t="s">
        <v>14179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6847</v>
      </c>
      <c r="H179" s="1" t="s">
        <v>8447</v>
      </c>
      <c r="I179" s="1" t="s">
        <v>9977</v>
      </c>
      <c r="J179" s="1"/>
      <c r="K179" s="1" t="s">
        <v>20322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20326</v>
      </c>
      <c r="Q179" s="1" t="s">
        <v>20326</v>
      </c>
      <c r="R179" s="1" t="s">
        <v>14170</v>
      </c>
      <c r="S179" s="1" t="s">
        <v>177</v>
      </c>
      <c r="T179" s="1"/>
      <c r="U179" s="1"/>
      <c r="V179" s="1" t="s">
        <v>14179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6848</v>
      </c>
      <c r="H180" s="1" t="s">
        <v>8448</v>
      </c>
      <c r="I180" s="1" t="s">
        <v>9978</v>
      </c>
      <c r="J180" s="1"/>
      <c r="K180" s="1" t="s">
        <v>20322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20326</v>
      </c>
      <c r="Q180" s="1" t="s">
        <v>20326</v>
      </c>
      <c r="R180" s="1" t="s">
        <v>14170</v>
      </c>
      <c r="S180" s="1" t="s">
        <v>178</v>
      </c>
      <c r="T180" s="1"/>
      <c r="U180" s="1"/>
      <c r="V180" s="1" t="s">
        <v>14179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18266</v>
      </c>
      <c r="F181" s="1" t="s">
        <v>18465</v>
      </c>
      <c r="G181" s="1" t="s">
        <v>18266</v>
      </c>
      <c r="H181" s="1" t="s">
        <v>18854</v>
      </c>
      <c r="I181" s="1" t="s">
        <v>9979</v>
      </c>
      <c r="J181" s="1"/>
      <c r="K181" s="1" t="s">
        <v>20322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20326</v>
      </c>
      <c r="Q181" s="1" t="s">
        <v>20326</v>
      </c>
      <c r="R181" s="1" t="s">
        <v>14170</v>
      </c>
      <c r="S181" s="1" t="s">
        <v>179</v>
      </c>
      <c r="T181" s="1"/>
      <c r="U181" s="1"/>
      <c r="V181" s="1" t="s">
        <v>14179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14303</v>
      </c>
      <c r="F182" s="1" t="s">
        <v>14852</v>
      </c>
      <c r="G182" s="1" t="s">
        <v>15391</v>
      </c>
      <c r="H182" s="1" t="s">
        <v>15917</v>
      </c>
      <c r="I182" s="1" t="s">
        <v>9980</v>
      </c>
      <c r="J182" s="1"/>
      <c r="K182" s="1" t="s">
        <v>20322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20326</v>
      </c>
      <c r="Q182" s="1" t="s">
        <v>20326</v>
      </c>
      <c r="R182" s="1" t="s">
        <v>14170</v>
      </c>
      <c r="S182" s="1" t="s">
        <v>180</v>
      </c>
      <c r="T182" s="1"/>
      <c r="U182" s="1"/>
      <c r="V182" s="1" t="s">
        <v>14179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3568</v>
      </c>
      <c r="H183" s="1" t="s">
        <v>8451</v>
      </c>
      <c r="I183" s="1" t="s">
        <v>9981</v>
      </c>
      <c r="J183" s="1"/>
      <c r="K183" s="1" t="s">
        <v>20322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20326</v>
      </c>
      <c r="Q183" s="1" t="s">
        <v>20326</v>
      </c>
      <c r="R183" s="1" t="s">
        <v>14170</v>
      </c>
      <c r="S183" s="1" t="s">
        <v>181</v>
      </c>
      <c r="T183" s="1"/>
      <c r="U183" s="1"/>
      <c r="V183" s="1" t="s">
        <v>14179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18267</v>
      </c>
      <c r="F184" s="1" t="s">
        <v>18466</v>
      </c>
      <c r="G184" s="1" t="s">
        <v>18661</v>
      </c>
      <c r="H184" s="1" t="s">
        <v>18855</v>
      </c>
      <c r="I184" s="1" t="s">
        <v>9982</v>
      </c>
      <c r="J184" s="1"/>
      <c r="K184" s="1" t="s">
        <v>20322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20326</v>
      </c>
      <c r="Q184" s="1" t="s">
        <v>20326</v>
      </c>
      <c r="R184" s="1" t="s">
        <v>14170</v>
      </c>
      <c r="S184" s="1" t="s">
        <v>182</v>
      </c>
      <c r="T184" s="1"/>
      <c r="U184" s="1"/>
      <c r="V184" s="1" t="s">
        <v>14179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19614</v>
      </c>
      <c r="F185" s="1" t="s">
        <v>19805</v>
      </c>
      <c r="G185" s="1" t="s">
        <v>19994</v>
      </c>
      <c r="H185" s="1" t="s">
        <v>20178</v>
      </c>
      <c r="I185" s="1" t="s">
        <v>9983</v>
      </c>
      <c r="J185" s="1"/>
      <c r="K185" s="1" t="s">
        <v>20322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20326</v>
      </c>
      <c r="Q185" s="1" t="s">
        <v>20326</v>
      </c>
      <c r="R185" s="1" t="s">
        <v>14170</v>
      </c>
      <c r="S185" s="1" t="s">
        <v>183</v>
      </c>
      <c r="T185" s="1"/>
      <c r="U185" s="1"/>
      <c r="V185" s="1" t="s">
        <v>14179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6852</v>
      </c>
      <c r="H186" s="1" t="s">
        <v>8454</v>
      </c>
      <c r="I186" s="1" t="s">
        <v>9984</v>
      </c>
      <c r="J186" s="1"/>
      <c r="K186" s="1" t="s">
        <v>20322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20326</v>
      </c>
      <c r="Q186" s="1" t="s">
        <v>20326</v>
      </c>
      <c r="R186" s="1" t="s">
        <v>14170</v>
      </c>
      <c r="S186" s="1" t="s">
        <v>184</v>
      </c>
      <c r="T186" s="1"/>
      <c r="U186" s="1"/>
      <c r="V186" s="1" t="s">
        <v>14179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6853</v>
      </c>
      <c r="H187" s="1" t="s">
        <v>8455</v>
      </c>
      <c r="I187" s="1" t="s">
        <v>9985</v>
      </c>
      <c r="J187" s="1"/>
      <c r="K187" s="1" t="s">
        <v>20322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20326</v>
      </c>
      <c r="Q187" s="1" t="s">
        <v>20326</v>
      </c>
      <c r="R187" s="1" t="s">
        <v>14170</v>
      </c>
      <c r="S187" s="1" t="s">
        <v>185</v>
      </c>
      <c r="T187" s="1"/>
      <c r="U187" s="1"/>
      <c r="V187" s="1" t="s">
        <v>14179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6854</v>
      </c>
      <c r="H188" s="1" t="s">
        <v>8456</v>
      </c>
      <c r="I188" s="1" t="s">
        <v>9986</v>
      </c>
      <c r="J188" s="1"/>
      <c r="K188" s="1" t="s">
        <v>20322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20326</v>
      </c>
      <c r="Q188" s="1" t="s">
        <v>20326</v>
      </c>
      <c r="R188" s="1" t="s">
        <v>14170</v>
      </c>
      <c r="S188" s="1" t="s">
        <v>186</v>
      </c>
      <c r="T188" s="1"/>
      <c r="U188" s="1"/>
      <c r="V188" s="1" t="s">
        <v>14179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19615</v>
      </c>
      <c r="F189" s="1" t="s">
        <v>19806</v>
      </c>
      <c r="G189" s="1" t="s">
        <v>19995</v>
      </c>
      <c r="H189" s="1" t="s">
        <v>20179</v>
      </c>
      <c r="I189" s="1" t="s">
        <v>9987</v>
      </c>
      <c r="J189" s="1"/>
      <c r="K189" s="1" t="s">
        <v>20322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20326</v>
      </c>
      <c r="Q189" s="1" t="s">
        <v>20326</v>
      </c>
      <c r="R189" s="1" t="s">
        <v>14170</v>
      </c>
      <c r="S189" s="1" t="s">
        <v>187</v>
      </c>
      <c r="T189" s="1"/>
      <c r="U189" s="1"/>
      <c r="V189" s="1" t="s">
        <v>14179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19616</v>
      </c>
      <c r="F190" s="1" t="s">
        <v>19807</v>
      </c>
      <c r="G190" s="1" t="s">
        <v>19996</v>
      </c>
      <c r="H190" s="1" t="s">
        <v>20180</v>
      </c>
      <c r="I190" s="1" t="s">
        <v>9988</v>
      </c>
      <c r="J190" s="1"/>
      <c r="K190" s="1" t="s">
        <v>20322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20326</v>
      </c>
      <c r="Q190" s="1" t="s">
        <v>20326</v>
      </c>
      <c r="R190" s="1" t="s">
        <v>14170</v>
      </c>
      <c r="S190" s="1" t="s">
        <v>188</v>
      </c>
      <c r="T190" s="1"/>
      <c r="U190" s="1"/>
      <c r="V190" s="1" t="s">
        <v>14179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18268</v>
      </c>
      <c r="F191" s="1" t="s">
        <v>18467</v>
      </c>
      <c r="G191" s="1" t="s">
        <v>18662</v>
      </c>
      <c r="H191" s="1" t="s">
        <v>18856</v>
      </c>
      <c r="I191" s="1" t="s">
        <v>9989</v>
      </c>
      <c r="J191" s="1"/>
      <c r="K191" s="1" t="s">
        <v>20322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20326</v>
      </c>
      <c r="Q191" s="1" t="s">
        <v>20326</v>
      </c>
      <c r="R191" s="1" t="s">
        <v>14170</v>
      </c>
      <c r="S191" s="1" t="s">
        <v>189</v>
      </c>
      <c r="T191" s="1"/>
      <c r="U191" s="1"/>
      <c r="V191" s="1" t="s">
        <v>14179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6858</v>
      </c>
      <c r="H192" s="1" t="s">
        <v>5237</v>
      </c>
      <c r="I192" s="1" t="s">
        <v>9990</v>
      </c>
      <c r="J192" s="1"/>
      <c r="K192" s="1" t="s">
        <v>20322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20326</v>
      </c>
      <c r="Q192" s="1" t="s">
        <v>20326</v>
      </c>
      <c r="R192" s="1" t="s">
        <v>14170</v>
      </c>
      <c r="S192" s="1" t="s">
        <v>190</v>
      </c>
      <c r="T192" s="1"/>
      <c r="U192" s="1"/>
      <c r="V192" s="1" t="s">
        <v>14179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6859</v>
      </c>
      <c r="H193" s="1" t="s">
        <v>8460</v>
      </c>
      <c r="I193" s="1" t="s">
        <v>9991</v>
      </c>
      <c r="J193" s="1"/>
      <c r="K193" s="1" t="s">
        <v>20322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20326</v>
      </c>
      <c r="Q193" s="1" t="s">
        <v>20326</v>
      </c>
      <c r="R193" s="1" t="s">
        <v>14170</v>
      </c>
      <c r="S193" s="1" t="s">
        <v>191</v>
      </c>
      <c r="T193" s="1"/>
      <c r="U193" s="1"/>
      <c r="V193" s="1" t="s">
        <v>14179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6860</v>
      </c>
      <c r="H194" s="1" t="s">
        <v>8461</v>
      </c>
      <c r="I194" s="1" t="s">
        <v>9992</v>
      </c>
      <c r="J194" s="1"/>
      <c r="K194" s="1" t="s">
        <v>20322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20326</v>
      </c>
      <c r="Q194" s="1" t="s">
        <v>20326</v>
      </c>
      <c r="R194" s="1" t="s">
        <v>14170</v>
      </c>
      <c r="S194" s="1" t="s">
        <v>192</v>
      </c>
      <c r="T194" s="1"/>
      <c r="U194" s="1"/>
      <c r="V194" s="1" t="s">
        <v>14179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14311</v>
      </c>
      <c r="F195" s="1" t="s">
        <v>14860</v>
      </c>
      <c r="G195" s="1" t="s">
        <v>15398</v>
      </c>
      <c r="H195" s="1" t="s">
        <v>15925</v>
      </c>
      <c r="I195" s="1" t="s">
        <v>9993</v>
      </c>
      <c r="J195" s="1"/>
      <c r="K195" s="1" t="s">
        <v>20322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20326</v>
      </c>
      <c r="Q195" s="1" t="s">
        <v>20326</v>
      </c>
      <c r="R195" s="1" t="s">
        <v>14170</v>
      </c>
      <c r="S195" s="1" t="s">
        <v>193</v>
      </c>
      <c r="T195" s="1"/>
      <c r="U195" s="1"/>
      <c r="V195" s="1" t="s">
        <v>14179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19617</v>
      </c>
      <c r="F196" s="1" t="s">
        <v>19808</v>
      </c>
      <c r="G196" s="1" t="s">
        <v>19997</v>
      </c>
      <c r="H196" s="1" t="s">
        <v>20181</v>
      </c>
      <c r="I196" s="1" t="s">
        <v>9994</v>
      </c>
      <c r="J196" s="1"/>
      <c r="K196" s="1" t="s">
        <v>20322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20326</v>
      </c>
      <c r="Q196" s="1" t="s">
        <v>20326</v>
      </c>
      <c r="R196" s="1" t="s">
        <v>14170</v>
      </c>
      <c r="S196" s="1" t="s">
        <v>194</v>
      </c>
      <c r="T196" s="1"/>
      <c r="U196" s="1"/>
      <c r="V196" s="1" t="s">
        <v>14179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6863</v>
      </c>
      <c r="H197" s="1" t="s">
        <v>8464</v>
      </c>
      <c r="I197" s="1" t="s">
        <v>9995</v>
      </c>
      <c r="J197" s="1"/>
      <c r="K197" s="1" t="s">
        <v>20322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20326</v>
      </c>
      <c r="Q197" s="1" t="s">
        <v>20326</v>
      </c>
      <c r="R197" s="1" t="s">
        <v>14170</v>
      </c>
      <c r="S197" s="1" t="s">
        <v>195</v>
      </c>
      <c r="T197" s="1"/>
      <c r="U197" s="1"/>
      <c r="V197" s="1" t="s">
        <v>14179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19618</v>
      </c>
      <c r="F198" s="1" t="s">
        <v>19809</v>
      </c>
      <c r="G198" s="1" t="s">
        <v>19998</v>
      </c>
      <c r="H198" s="1" t="s">
        <v>20182</v>
      </c>
      <c r="I198" s="1" t="s">
        <v>9996</v>
      </c>
      <c r="J198" s="1"/>
      <c r="K198" s="1" t="s">
        <v>20322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20326</v>
      </c>
      <c r="Q198" s="1" t="s">
        <v>20326</v>
      </c>
      <c r="R198" s="1" t="s">
        <v>14170</v>
      </c>
      <c r="S198" s="1" t="s">
        <v>196</v>
      </c>
      <c r="T198" s="1"/>
      <c r="U198" s="1"/>
      <c r="V198" s="1" t="s">
        <v>14179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14315</v>
      </c>
      <c r="F199" s="1" t="s">
        <v>14864</v>
      </c>
      <c r="G199" s="1" t="s">
        <v>15402</v>
      </c>
      <c r="H199" s="1" t="s">
        <v>15929</v>
      </c>
      <c r="I199" s="1" t="s">
        <v>9997</v>
      </c>
      <c r="J199" s="1"/>
      <c r="K199" s="1" t="s">
        <v>20322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20326</v>
      </c>
      <c r="Q199" s="1" t="s">
        <v>20326</v>
      </c>
      <c r="R199" s="1" t="s">
        <v>14170</v>
      </c>
      <c r="S199" s="1" t="s">
        <v>197</v>
      </c>
      <c r="T199" s="1"/>
      <c r="U199" s="1"/>
      <c r="V199" s="1" t="s">
        <v>14179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6866</v>
      </c>
      <c r="H200" s="1" t="s">
        <v>8467</v>
      </c>
      <c r="I200" s="1" t="s">
        <v>9998</v>
      </c>
      <c r="J200" s="1"/>
      <c r="K200" s="1" t="s">
        <v>20322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20326</v>
      </c>
      <c r="Q200" s="1" t="s">
        <v>20326</v>
      </c>
      <c r="R200" s="1" t="s">
        <v>14170</v>
      </c>
      <c r="S200" s="1" t="s">
        <v>198</v>
      </c>
      <c r="T200" s="1"/>
      <c r="U200" s="1"/>
      <c r="V200" s="1" t="s">
        <v>14179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6867</v>
      </c>
      <c r="H201" s="1" t="s">
        <v>8468</v>
      </c>
      <c r="I201" s="1" t="s">
        <v>9999</v>
      </c>
      <c r="J201" s="1"/>
      <c r="K201" s="1" t="s">
        <v>20322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20326</v>
      </c>
      <c r="Q201" s="1" t="s">
        <v>20326</v>
      </c>
      <c r="R201" s="1" t="s">
        <v>14170</v>
      </c>
      <c r="S201" s="1" t="s">
        <v>199</v>
      </c>
      <c r="T201" s="1"/>
      <c r="U201" s="1"/>
      <c r="V201" s="1" t="s">
        <v>14179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14316</v>
      </c>
      <c r="F202" s="1" t="s">
        <v>14865</v>
      </c>
      <c r="G202" s="1" t="s">
        <v>15403</v>
      </c>
      <c r="H202" s="1" t="s">
        <v>15930</v>
      </c>
      <c r="I202" s="1" t="s">
        <v>10000</v>
      </c>
      <c r="J202" s="1"/>
      <c r="K202" s="1" t="s">
        <v>20322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20326</v>
      </c>
      <c r="Q202" s="1" t="s">
        <v>20326</v>
      </c>
      <c r="R202" s="1" t="s">
        <v>14170</v>
      </c>
      <c r="S202" s="1" t="s">
        <v>200</v>
      </c>
      <c r="T202" s="1"/>
      <c r="U202" s="1"/>
      <c r="V202" s="1" t="s">
        <v>14179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18274</v>
      </c>
      <c r="F203" s="1" t="s">
        <v>18473</v>
      </c>
      <c r="G203" s="1" t="s">
        <v>18668</v>
      </c>
      <c r="H203" s="1" t="s">
        <v>18861</v>
      </c>
      <c r="I203" s="1" t="s">
        <v>10001</v>
      </c>
      <c r="J203" s="1"/>
      <c r="K203" s="1" t="s">
        <v>20322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20326</v>
      </c>
      <c r="Q203" s="1" t="s">
        <v>20326</v>
      </c>
      <c r="R203" s="1" t="s">
        <v>14170</v>
      </c>
      <c r="S203" s="1" t="s">
        <v>201</v>
      </c>
      <c r="T203" s="1"/>
      <c r="U203" s="1"/>
      <c r="V203" s="1" t="s">
        <v>14179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14318</v>
      </c>
      <c r="F204" s="1" t="s">
        <v>14867</v>
      </c>
      <c r="G204" s="1" t="s">
        <v>15405</v>
      </c>
      <c r="H204" s="1" t="s">
        <v>15932</v>
      </c>
      <c r="I204" s="1" t="s">
        <v>10002</v>
      </c>
      <c r="J204" s="1"/>
      <c r="K204" s="1" t="s">
        <v>20322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20326</v>
      </c>
      <c r="Q204" s="1" t="s">
        <v>20326</v>
      </c>
      <c r="R204" s="1" t="s">
        <v>14170</v>
      </c>
      <c r="S204" s="1" t="s">
        <v>202</v>
      </c>
      <c r="T204" s="1"/>
      <c r="U204" s="1"/>
      <c r="V204" s="1" t="s">
        <v>14179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6871</v>
      </c>
      <c r="H205" s="1" t="s">
        <v>8472</v>
      </c>
      <c r="I205" s="1" t="s">
        <v>10003</v>
      </c>
      <c r="J205" s="1"/>
      <c r="K205" s="1" t="s">
        <v>20322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20326</v>
      </c>
      <c r="Q205" s="1" t="s">
        <v>20326</v>
      </c>
      <c r="R205" s="1" t="s">
        <v>14170</v>
      </c>
      <c r="S205" s="1" t="s">
        <v>203</v>
      </c>
      <c r="T205" s="1"/>
      <c r="U205" s="1"/>
      <c r="V205" s="1" t="s">
        <v>14179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3591</v>
      </c>
      <c r="H206" s="1" t="s">
        <v>8473</v>
      </c>
      <c r="I206" s="1" t="s">
        <v>10004</v>
      </c>
      <c r="J206" s="1"/>
      <c r="K206" s="1" t="s">
        <v>20322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20326</v>
      </c>
      <c r="Q206" s="1" t="s">
        <v>20326</v>
      </c>
      <c r="R206" s="1" t="s">
        <v>14170</v>
      </c>
      <c r="S206" s="1" t="s">
        <v>204</v>
      </c>
      <c r="T206" s="1"/>
      <c r="U206" s="1"/>
      <c r="V206" s="1" t="s">
        <v>14179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6872</v>
      </c>
      <c r="H207" s="1" t="s">
        <v>8474</v>
      </c>
      <c r="I207" s="1" t="s">
        <v>10005</v>
      </c>
      <c r="J207" s="1"/>
      <c r="K207" s="1" t="s">
        <v>20322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20326</v>
      </c>
      <c r="Q207" s="1" t="s">
        <v>20326</v>
      </c>
      <c r="R207" s="1" t="s">
        <v>14170</v>
      </c>
      <c r="S207" s="1" t="s">
        <v>205</v>
      </c>
      <c r="T207" s="1"/>
      <c r="U207" s="1"/>
      <c r="V207" s="1" t="s">
        <v>14179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14321</v>
      </c>
      <c r="F208" s="1" t="s">
        <v>14870</v>
      </c>
      <c r="G208" s="1" t="s">
        <v>15407</v>
      </c>
      <c r="H208" s="1" t="s">
        <v>15935</v>
      </c>
      <c r="I208" s="1" t="s">
        <v>10006</v>
      </c>
      <c r="J208" s="1"/>
      <c r="K208" s="1" t="s">
        <v>20322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20326</v>
      </c>
      <c r="Q208" s="1" t="s">
        <v>20326</v>
      </c>
      <c r="R208" s="1" t="s">
        <v>14170</v>
      </c>
      <c r="S208" s="1" t="s">
        <v>206</v>
      </c>
      <c r="T208" s="1"/>
      <c r="U208" s="1"/>
      <c r="V208" s="1" t="s">
        <v>14179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14322</v>
      </c>
      <c r="F209" s="1" t="s">
        <v>14871</v>
      </c>
      <c r="G209" s="1" t="s">
        <v>15408</v>
      </c>
      <c r="H209" s="1" t="s">
        <v>15935</v>
      </c>
      <c r="I209" s="1" t="s">
        <v>10007</v>
      </c>
      <c r="J209" s="1"/>
      <c r="K209" s="1" t="s">
        <v>20322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20326</v>
      </c>
      <c r="Q209" s="1" t="s">
        <v>20326</v>
      </c>
      <c r="R209" s="1" t="s">
        <v>14170</v>
      </c>
      <c r="S209" s="1" t="s">
        <v>207</v>
      </c>
      <c r="T209" s="1"/>
      <c r="U209" s="1"/>
      <c r="V209" s="1" t="s">
        <v>14179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14323</v>
      </c>
      <c r="F210" s="1" t="s">
        <v>14872</v>
      </c>
      <c r="G210" s="1" t="s">
        <v>15409</v>
      </c>
      <c r="H210" s="1" t="s">
        <v>15936</v>
      </c>
      <c r="I210" s="1" t="s">
        <v>10008</v>
      </c>
      <c r="J210" s="1"/>
      <c r="K210" s="1" t="s">
        <v>20322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20326</v>
      </c>
      <c r="Q210" s="1" t="s">
        <v>20326</v>
      </c>
      <c r="R210" s="1" t="s">
        <v>14170</v>
      </c>
      <c r="S210" s="1" t="s">
        <v>208</v>
      </c>
      <c r="T210" s="1"/>
      <c r="U210" s="1"/>
      <c r="V210" s="1" t="s">
        <v>14179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6876</v>
      </c>
      <c r="H211" s="1" t="s">
        <v>8477</v>
      </c>
      <c r="I211" s="1" t="s">
        <v>10009</v>
      </c>
      <c r="J211" s="1"/>
      <c r="K211" s="1" t="s">
        <v>20322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20326</v>
      </c>
      <c r="Q211" s="1" t="s">
        <v>20326</v>
      </c>
      <c r="R211" s="1" t="s">
        <v>14170</v>
      </c>
      <c r="S211" s="1" t="s">
        <v>209</v>
      </c>
      <c r="T211" s="1"/>
      <c r="U211" s="1"/>
      <c r="V211" s="1" t="s">
        <v>14179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6877</v>
      </c>
      <c r="H212" s="1" t="s">
        <v>8478</v>
      </c>
      <c r="I212" s="1" t="s">
        <v>10010</v>
      </c>
      <c r="J212" s="1"/>
      <c r="K212" s="1" t="s">
        <v>20322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20326</v>
      </c>
      <c r="Q212" s="1" t="s">
        <v>20326</v>
      </c>
      <c r="R212" s="1" t="s">
        <v>14170</v>
      </c>
      <c r="S212" s="1" t="s">
        <v>210</v>
      </c>
      <c r="T212" s="1"/>
      <c r="U212" s="1"/>
      <c r="V212" s="1" t="s">
        <v>14179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19619</v>
      </c>
      <c r="F213" s="1" t="s">
        <v>19810</v>
      </c>
      <c r="G213" s="1" t="s">
        <v>19999</v>
      </c>
      <c r="H213" s="1" t="s">
        <v>20183</v>
      </c>
      <c r="I213" s="1" t="s">
        <v>10011</v>
      </c>
      <c r="J213" s="1"/>
      <c r="K213" s="1" t="s">
        <v>20322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20326</v>
      </c>
      <c r="Q213" s="1" t="s">
        <v>20326</v>
      </c>
      <c r="R213" s="1" t="s">
        <v>14170</v>
      </c>
      <c r="S213" s="1" t="s">
        <v>211</v>
      </c>
      <c r="T213" s="1"/>
      <c r="U213" s="1"/>
      <c r="V213" s="1" t="s">
        <v>14179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19620</v>
      </c>
      <c r="F214" s="1" t="s">
        <v>19811</v>
      </c>
      <c r="G214" s="1" t="s">
        <v>20000</v>
      </c>
      <c r="H214" s="1" t="s">
        <v>20184</v>
      </c>
      <c r="I214" s="1" t="s">
        <v>10012</v>
      </c>
      <c r="J214" s="1"/>
      <c r="K214" s="1" t="s">
        <v>20322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20326</v>
      </c>
      <c r="Q214" s="1" t="s">
        <v>20326</v>
      </c>
      <c r="R214" s="1" t="s">
        <v>14170</v>
      </c>
      <c r="S214" s="1" t="s">
        <v>212</v>
      </c>
      <c r="T214" s="1"/>
      <c r="U214" s="1"/>
      <c r="V214" s="1" t="s">
        <v>14179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14326</v>
      </c>
      <c r="F215" s="1" t="s">
        <v>14875</v>
      </c>
      <c r="G215" s="1" t="s">
        <v>15412</v>
      </c>
      <c r="H215" s="1" t="s">
        <v>15939</v>
      </c>
      <c r="I215" s="1" t="s">
        <v>10013</v>
      </c>
      <c r="J215" s="1"/>
      <c r="K215" s="1" t="s">
        <v>20322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20326</v>
      </c>
      <c r="Q215" s="1" t="s">
        <v>20326</v>
      </c>
      <c r="R215" s="1" t="s">
        <v>14170</v>
      </c>
      <c r="S215" s="1" t="s">
        <v>213</v>
      </c>
      <c r="T215" s="1"/>
      <c r="U215" s="1"/>
      <c r="V215" s="1" t="s">
        <v>14179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6881</v>
      </c>
      <c r="H216" s="1" t="s">
        <v>8482</v>
      </c>
      <c r="I216" s="1" t="s">
        <v>10014</v>
      </c>
      <c r="J216" s="1"/>
      <c r="K216" s="1" t="s">
        <v>20322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20326</v>
      </c>
      <c r="Q216" s="1" t="s">
        <v>20326</v>
      </c>
      <c r="R216" s="1" t="s">
        <v>14170</v>
      </c>
      <c r="S216" s="1" t="s">
        <v>214</v>
      </c>
      <c r="T216" s="1"/>
      <c r="U216" s="1"/>
      <c r="V216" s="1" t="s">
        <v>14179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14327</v>
      </c>
      <c r="F217" s="1" t="s">
        <v>14327</v>
      </c>
      <c r="G217" s="1" t="s">
        <v>15413</v>
      </c>
      <c r="H217" s="1" t="s">
        <v>15940</v>
      </c>
      <c r="I217" s="1" t="s">
        <v>10015</v>
      </c>
      <c r="J217" s="1"/>
      <c r="K217" s="1" t="s">
        <v>20322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20326</v>
      </c>
      <c r="Q217" s="1" t="s">
        <v>20326</v>
      </c>
      <c r="R217" s="1" t="s">
        <v>14170</v>
      </c>
      <c r="S217" s="1" t="s">
        <v>215</v>
      </c>
      <c r="T217" s="1"/>
      <c r="U217" s="1"/>
      <c r="V217" s="1" t="s">
        <v>14179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6883</v>
      </c>
      <c r="H218" s="1" t="s">
        <v>8484</v>
      </c>
      <c r="I218" s="1" t="s">
        <v>10016</v>
      </c>
      <c r="J218" s="1"/>
      <c r="K218" s="1" t="s">
        <v>20322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20326</v>
      </c>
      <c r="Q218" s="1" t="s">
        <v>20326</v>
      </c>
      <c r="R218" s="1" t="s">
        <v>14170</v>
      </c>
      <c r="S218" s="1" t="s">
        <v>216</v>
      </c>
      <c r="T218" s="1"/>
      <c r="U218" s="1"/>
      <c r="V218" s="1" t="s">
        <v>14179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6884</v>
      </c>
      <c r="H219" s="1" t="s">
        <v>8485</v>
      </c>
      <c r="I219" s="1" t="s">
        <v>10017</v>
      </c>
      <c r="J219" s="1"/>
      <c r="K219" s="1" t="s">
        <v>20322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20326</v>
      </c>
      <c r="Q219" s="1" t="s">
        <v>20326</v>
      </c>
      <c r="R219" s="1" t="s">
        <v>14170</v>
      </c>
      <c r="S219" s="1" t="s">
        <v>217</v>
      </c>
      <c r="T219" s="1"/>
      <c r="U219" s="1"/>
      <c r="V219" s="1" t="s">
        <v>14179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19621</v>
      </c>
      <c r="F220" s="1" t="s">
        <v>19812</v>
      </c>
      <c r="G220" s="1" t="s">
        <v>20001</v>
      </c>
      <c r="H220" s="1" t="s">
        <v>20183</v>
      </c>
      <c r="I220" s="1" t="s">
        <v>10018</v>
      </c>
      <c r="J220" s="1"/>
      <c r="K220" s="1" t="s">
        <v>20322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20326</v>
      </c>
      <c r="Q220" s="1" t="s">
        <v>20326</v>
      </c>
      <c r="R220" s="1" t="s">
        <v>14170</v>
      </c>
      <c r="S220" s="1" t="s">
        <v>218</v>
      </c>
      <c r="T220" s="1"/>
      <c r="U220" s="1"/>
      <c r="V220" s="1" t="s">
        <v>14179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3606</v>
      </c>
      <c r="H221" s="1" t="s">
        <v>8486</v>
      </c>
      <c r="I221" s="1" t="s">
        <v>10019</v>
      </c>
      <c r="J221" s="1"/>
      <c r="K221" s="1" t="s">
        <v>20322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20326</v>
      </c>
      <c r="Q221" s="1" t="s">
        <v>20326</v>
      </c>
      <c r="R221" s="1" t="s">
        <v>14170</v>
      </c>
      <c r="S221" s="1" t="s">
        <v>219</v>
      </c>
      <c r="T221" s="1"/>
      <c r="U221" s="1"/>
      <c r="V221" s="1" t="s">
        <v>14179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14331</v>
      </c>
      <c r="F222" s="1" t="s">
        <v>14879</v>
      </c>
      <c r="G222" s="1" t="s">
        <v>15416</v>
      </c>
      <c r="H222" s="1" t="s">
        <v>15943</v>
      </c>
      <c r="I222" s="1" t="s">
        <v>10020</v>
      </c>
      <c r="J222" s="1"/>
      <c r="K222" s="1" t="s">
        <v>20322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20326</v>
      </c>
      <c r="Q222" s="1" t="s">
        <v>20326</v>
      </c>
      <c r="R222" s="1" t="s">
        <v>14170</v>
      </c>
      <c r="S222" s="1" t="s">
        <v>220</v>
      </c>
      <c r="T222" s="1"/>
      <c r="U222" s="1"/>
      <c r="V222" s="1" t="s">
        <v>14179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6887</v>
      </c>
      <c r="H223" s="1" t="s">
        <v>8488</v>
      </c>
      <c r="I223" s="1" t="s">
        <v>10021</v>
      </c>
      <c r="J223" s="1"/>
      <c r="K223" s="1" t="s">
        <v>20322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20326</v>
      </c>
      <c r="Q223" s="1" t="s">
        <v>20326</v>
      </c>
      <c r="R223" s="1" t="s">
        <v>14170</v>
      </c>
      <c r="S223" s="1" t="s">
        <v>221</v>
      </c>
      <c r="T223" s="1"/>
      <c r="U223" s="1"/>
      <c r="V223" s="1" t="s">
        <v>14179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18277</v>
      </c>
      <c r="F224" s="1" t="s">
        <v>18475</v>
      </c>
      <c r="G224" s="1" t="s">
        <v>18671</v>
      </c>
      <c r="H224" s="1" t="s">
        <v>18864</v>
      </c>
      <c r="I224" s="1" t="s">
        <v>10022</v>
      </c>
      <c r="J224" s="1"/>
      <c r="K224" s="1" t="s">
        <v>20322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20326</v>
      </c>
      <c r="Q224" s="1" t="s">
        <v>20326</v>
      </c>
      <c r="R224" s="1" t="s">
        <v>14170</v>
      </c>
      <c r="S224" s="1" t="s">
        <v>222</v>
      </c>
      <c r="T224" s="1"/>
      <c r="U224" s="1"/>
      <c r="V224" s="1" t="s">
        <v>14179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19622</v>
      </c>
      <c r="F225" s="1" t="s">
        <v>19813</v>
      </c>
      <c r="G225" s="1" t="s">
        <v>20002</v>
      </c>
      <c r="H225" s="1" t="s">
        <v>20185</v>
      </c>
      <c r="I225" s="1" t="s">
        <v>10023</v>
      </c>
      <c r="J225" s="1"/>
      <c r="K225" s="1" t="s">
        <v>20322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20326</v>
      </c>
      <c r="Q225" s="1" t="s">
        <v>20326</v>
      </c>
      <c r="R225" s="1" t="s">
        <v>14170</v>
      </c>
      <c r="S225" s="1" t="s">
        <v>223</v>
      </c>
      <c r="T225" s="1"/>
      <c r="U225" s="1"/>
      <c r="V225" s="1" t="s">
        <v>14179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6890</v>
      </c>
      <c r="H226" s="1" t="s">
        <v>8491</v>
      </c>
      <c r="I226" s="1" t="s">
        <v>10024</v>
      </c>
      <c r="J226" s="1"/>
      <c r="K226" s="1" t="s">
        <v>20322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20326</v>
      </c>
      <c r="Q226" s="1" t="s">
        <v>20326</v>
      </c>
      <c r="R226" s="1" t="s">
        <v>14170</v>
      </c>
      <c r="S226" s="1" t="s">
        <v>224</v>
      </c>
      <c r="T226" s="1"/>
      <c r="U226" s="1"/>
      <c r="V226" s="1" t="s">
        <v>14179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14333</v>
      </c>
      <c r="F227" s="1" t="s">
        <v>14881</v>
      </c>
      <c r="G227" s="1" t="s">
        <v>15418</v>
      </c>
      <c r="H227" s="1" t="s">
        <v>15945</v>
      </c>
      <c r="I227" s="1" t="s">
        <v>10025</v>
      </c>
      <c r="J227" s="1"/>
      <c r="K227" s="1" t="s">
        <v>20322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20326</v>
      </c>
      <c r="Q227" s="1" t="s">
        <v>20326</v>
      </c>
      <c r="R227" s="1" t="s">
        <v>14170</v>
      </c>
      <c r="S227" s="1" t="s">
        <v>225</v>
      </c>
      <c r="T227" s="1"/>
      <c r="U227" s="1"/>
      <c r="V227" s="1" t="s">
        <v>14179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6892</v>
      </c>
      <c r="H228" s="1" t="s">
        <v>8493</v>
      </c>
      <c r="I228" s="1" t="s">
        <v>10026</v>
      </c>
      <c r="J228" s="1"/>
      <c r="K228" s="1" t="s">
        <v>20322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20326</v>
      </c>
      <c r="Q228" s="1" t="s">
        <v>20326</v>
      </c>
      <c r="R228" s="1" t="s">
        <v>14170</v>
      </c>
      <c r="S228" s="1" t="s">
        <v>226</v>
      </c>
      <c r="T228" s="1"/>
      <c r="U228" s="1"/>
      <c r="V228" s="1" t="s">
        <v>14179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18279</v>
      </c>
      <c r="F229" s="1" t="s">
        <v>18477</v>
      </c>
      <c r="G229" s="1" t="s">
        <v>18673</v>
      </c>
      <c r="H229" s="1" t="s">
        <v>18866</v>
      </c>
      <c r="I229" s="1" t="s">
        <v>10027</v>
      </c>
      <c r="J229" s="1"/>
      <c r="K229" s="1" t="s">
        <v>20322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20326</v>
      </c>
      <c r="Q229" s="1" t="s">
        <v>20326</v>
      </c>
      <c r="R229" s="1" t="s">
        <v>14170</v>
      </c>
      <c r="S229" s="1" t="s">
        <v>227</v>
      </c>
      <c r="T229" s="1"/>
      <c r="U229" s="1"/>
      <c r="V229" s="1" t="s">
        <v>14179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14335</v>
      </c>
      <c r="F230" s="1" t="s">
        <v>14883</v>
      </c>
      <c r="G230" s="1" t="s">
        <v>15420</v>
      </c>
      <c r="H230" s="1" t="s">
        <v>15947</v>
      </c>
      <c r="I230" s="1" t="s">
        <v>10028</v>
      </c>
      <c r="J230" s="1"/>
      <c r="K230" s="1" t="s">
        <v>20322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20326</v>
      </c>
      <c r="Q230" s="1" t="s">
        <v>20326</v>
      </c>
      <c r="R230" s="1" t="s">
        <v>14170</v>
      </c>
      <c r="S230" s="1" t="s">
        <v>228</v>
      </c>
      <c r="T230" s="1"/>
      <c r="U230" s="1"/>
      <c r="V230" s="1" t="s">
        <v>14179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6895</v>
      </c>
      <c r="H231" s="1" t="s">
        <v>8496</v>
      </c>
      <c r="I231" s="1" t="s">
        <v>10029</v>
      </c>
      <c r="J231" s="1"/>
      <c r="K231" s="1" t="s">
        <v>20322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20326</v>
      </c>
      <c r="Q231" s="1" t="s">
        <v>20326</v>
      </c>
      <c r="R231" s="1" t="s">
        <v>14170</v>
      </c>
      <c r="S231" s="1" t="s">
        <v>229</v>
      </c>
      <c r="T231" s="1"/>
      <c r="U231" s="1"/>
      <c r="V231" s="1" t="s">
        <v>14179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6896</v>
      </c>
      <c r="H232" s="1" t="s">
        <v>8497</v>
      </c>
      <c r="I232" s="1" t="s">
        <v>10030</v>
      </c>
      <c r="J232" s="1"/>
      <c r="K232" s="1" t="s">
        <v>20322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20326</v>
      </c>
      <c r="Q232" s="1" t="s">
        <v>20326</v>
      </c>
      <c r="R232" s="1" t="s">
        <v>14170</v>
      </c>
      <c r="S232" s="1" t="s">
        <v>230</v>
      </c>
      <c r="T232" s="1"/>
      <c r="U232" s="1"/>
      <c r="V232" s="1" t="s">
        <v>14179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6897</v>
      </c>
      <c r="H233" s="1" t="s">
        <v>8498</v>
      </c>
      <c r="I233" s="1" t="s">
        <v>9981</v>
      </c>
      <c r="J233" s="1"/>
      <c r="K233" s="1" t="s">
        <v>20322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20326</v>
      </c>
      <c r="Q233" s="1" t="s">
        <v>20326</v>
      </c>
      <c r="R233" s="1" t="s">
        <v>14170</v>
      </c>
      <c r="S233" s="1" t="s">
        <v>231</v>
      </c>
      <c r="T233" s="1"/>
      <c r="U233" s="1"/>
      <c r="V233" s="1" t="s">
        <v>14179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6898</v>
      </c>
      <c r="H234" s="1" t="s">
        <v>8499</v>
      </c>
      <c r="I234" s="1" t="s">
        <v>10031</v>
      </c>
      <c r="J234" s="1"/>
      <c r="K234" s="1" t="s">
        <v>20322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20326</v>
      </c>
      <c r="Q234" s="1" t="s">
        <v>20326</v>
      </c>
      <c r="R234" s="1" t="s">
        <v>14170</v>
      </c>
      <c r="S234" s="1" t="s">
        <v>232</v>
      </c>
      <c r="T234" s="1"/>
      <c r="U234" s="1"/>
      <c r="V234" s="1" t="s">
        <v>14179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14339</v>
      </c>
      <c r="F235" s="1" t="s">
        <v>14887</v>
      </c>
      <c r="G235" s="1" t="s">
        <v>15424</v>
      </c>
      <c r="H235" s="1" t="s">
        <v>15951</v>
      </c>
      <c r="I235" s="1" t="s">
        <v>10032</v>
      </c>
      <c r="J235" s="1"/>
      <c r="K235" s="1" t="s">
        <v>20322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20326</v>
      </c>
      <c r="Q235" s="1" t="s">
        <v>20326</v>
      </c>
      <c r="R235" s="1" t="s">
        <v>14170</v>
      </c>
      <c r="S235" s="1" t="s">
        <v>233</v>
      </c>
      <c r="T235" s="1"/>
      <c r="U235" s="1"/>
      <c r="V235" s="1" t="s">
        <v>14179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14340</v>
      </c>
      <c r="F236" s="1" t="s">
        <v>14888</v>
      </c>
      <c r="G236" s="1" t="s">
        <v>15425</v>
      </c>
      <c r="H236" s="1" t="s">
        <v>15952</v>
      </c>
      <c r="I236" s="1" t="s">
        <v>10033</v>
      </c>
      <c r="J236" s="1"/>
      <c r="K236" s="1" t="s">
        <v>20322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20326</v>
      </c>
      <c r="Q236" s="1" t="s">
        <v>20326</v>
      </c>
      <c r="R236" s="1" t="s">
        <v>14170</v>
      </c>
      <c r="S236" s="1" t="s">
        <v>234</v>
      </c>
      <c r="T236" s="1"/>
      <c r="U236" s="1"/>
      <c r="V236" s="1" t="s">
        <v>14179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14341</v>
      </c>
      <c r="F237" s="1" t="s">
        <v>14889</v>
      </c>
      <c r="G237" s="1" t="s">
        <v>15426</v>
      </c>
      <c r="H237" s="1" t="s">
        <v>15953</v>
      </c>
      <c r="I237" s="1" t="s">
        <v>10034</v>
      </c>
      <c r="J237" s="1"/>
      <c r="K237" s="1" t="s">
        <v>20322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20326</v>
      </c>
      <c r="Q237" s="1" t="s">
        <v>20326</v>
      </c>
      <c r="R237" s="1" t="s">
        <v>14170</v>
      </c>
      <c r="S237" s="1" t="s">
        <v>235</v>
      </c>
      <c r="T237" s="1"/>
      <c r="U237" s="1"/>
      <c r="V237" s="1" t="s">
        <v>14179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6902</v>
      </c>
      <c r="H238" s="1" t="s">
        <v>8503</v>
      </c>
      <c r="I238" s="1" t="s">
        <v>10035</v>
      </c>
      <c r="J238" s="1"/>
      <c r="K238" s="1" t="s">
        <v>20322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20326</v>
      </c>
      <c r="Q238" s="1" t="s">
        <v>20326</v>
      </c>
      <c r="R238" s="1" t="s">
        <v>14170</v>
      </c>
      <c r="S238" s="1" t="s">
        <v>236</v>
      </c>
      <c r="T238" s="1"/>
      <c r="U238" s="1"/>
      <c r="V238" s="1" t="s">
        <v>14179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19623</v>
      </c>
      <c r="F239" s="1" t="s">
        <v>19814</v>
      </c>
      <c r="G239" s="1" t="s">
        <v>20003</v>
      </c>
      <c r="H239" s="1" t="s">
        <v>20186</v>
      </c>
      <c r="I239" s="1" t="s">
        <v>10036</v>
      </c>
      <c r="J239" s="1"/>
      <c r="K239" s="1" t="s">
        <v>20322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20326</v>
      </c>
      <c r="Q239" s="1" t="s">
        <v>20326</v>
      </c>
      <c r="R239" s="1" t="s">
        <v>14170</v>
      </c>
      <c r="S239" s="1" t="s">
        <v>237</v>
      </c>
      <c r="T239" s="1"/>
      <c r="U239" s="1"/>
      <c r="V239" s="1" t="s">
        <v>14179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6904</v>
      </c>
      <c r="H240" s="1" t="s">
        <v>8499</v>
      </c>
      <c r="I240" s="1" t="s">
        <v>10037</v>
      </c>
      <c r="J240" s="1"/>
      <c r="K240" s="1" t="s">
        <v>20322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20326</v>
      </c>
      <c r="Q240" s="1" t="s">
        <v>20326</v>
      </c>
      <c r="R240" s="1" t="s">
        <v>14170</v>
      </c>
      <c r="S240" s="1" t="s">
        <v>238</v>
      </c>
      <c r="T240" s="1"/>
      <c r="U240" s="1"/>
      <c r="V240" s="1" t="s">
        <v>14179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18282</v>
      </c>
      <c r="F241" s="1" t="s">
        <v>18480</v>
      </c>
      <c r="G241" s="1" t="s">
        <v>18676</v>
      </c>
      <c r="H241" s="1" t="s">
        <v>18869</v>
      </c>
      <c r="I241" s="1" t="s">
        <v>10038</v>
      </c>
      <c r="J241" s="1"/>
      <c r="K241" s="1" t="s">
        <v>20322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20326</v>
      </c>
      <c r="Q241" s="1" t="s">
        <v>20326</v>
      </c>
      <c r="R241" s="1" t="s">
        <v>14170</v>
      </c>
      <c r="S241" s="1" t="s">
        <v>239</v>
      </c>
      <c r="T241" s="1"/>
      <c r="U241" s="1"/>
      <c r="V241" s="1" t="s">
        <v>14179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6906</v>
      </c>
      <c r="H242" s="1" t="s">
        <v>8506</v>
      </c>
      <c r="I242" s="1" t="s">
        <v>10039</v>
      </c>
      <c r="J242" s="1"/>
      <c r="K242" s="1" t="s">
        <v>20322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20326</v>
      </c>
      <c r="Q242" s="1" t="s">
        <v>20326</v>
      </c>
      <c r="R242" s="1" t="s">
        <v>14170</v>
      </c>
      <c r="S242" s="1" t="s">
        <v>240</v>
      </c>
      <c r="T242" s="1"/>
      <c r="U242" s="1"/>
      <c r="V242" s="1" t="s">
        <v>14179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6907</v>
      </c>
      <c r="H243" s="1" t="s">
        <v>8507</v>
      </c>
      <c r="I243" s="1" t="s">
        <v>10040</v>
      </c>
      <c r="J243" s="1"/>
      <c r="K243" s="1" t="s">
        <v>20322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20326</v>
      </c>
      <c r="Q243" s="1" t="s">
        <v>20326</v>
      </c>
      <c r="R243" s="1" t="s">
        <v>14170</v>
      </c>
      <c r="S243" s="1" t="s">
        <v>241</v>
      </c>
      <c r="T243" s="1"/>
      <c r="U243" s="1"/>
      <c r="V243" s="1" t="s">
        <v>14179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18284</v>
      </c>
      <c r="F244" s="1" t="s">
        <v>18482</v>
      </c>
      <c r="G244" s="1" t="s">
        <v>18678</v>
      </c>
      <c r="H244" s="1" t="s">
        <v>18871</v>
      </c>
      <c r="I244" s="1" t="s">
        <v>10041</v>
      </c>
      <c r="J244" s="1"/>
      <c r="K244" s="1" t="s">
        <v>20322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20326</v>
      </c>
      <c r="Q244" s="1" t="s">
        <v>20326</v>
      </c>
      <c r="R244" s="1" t="s">
        <v>14170</v>
      </c>
      <c r="S244" s="1" t="s">
        <v>242</v>
      </c>
      <c r="T244" s="1"/>
      <c r="U244" s="1"/>
      <c r="V244" s="1" t="s">
        <v>14179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6909</v>
      </c>
      <c r="H245" s="1" t="s">
        <v>8509</v>
      </c>
      <c r="I245" s="1" t="s">
        <v>10042</v>
      </c>
      <c r="J245" s="1"/>
      <c r="K245" s="1" t="s">
        <v>20322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20326</v>
      </c>
      <c r="Q245" s="1" t="s">
        <v>20326</v>
      </c>
      <c r="R245" s="1" t="s">
        <v>14170</v>
      </c>
      <c r="S245" s="1" t="s">
        <v>243</v>
      </c>
      <c r="T245" s="1"/>
      <c r="U245" s="1"/>
      <c r="V245" s="1" t="s">
        <v>14179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14347</v>
      </c>
      <c r="F246" s="1" t="s">
        <v>14895</v>
      </c>
      <c r="G246" s="1" t="s">
        <v>15432</v>
      </c>
      <c r="H246" s="1" t="s">
        <v>14347</v>
      </c>
      <c r="I246" s="1" t="s">
        <v>10043</v>
      </c>
      <c r="J246" s="1"/>
      <c r="K246" s="1" t="s">
        <v>20322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20326</v>
      </c>
      <c r="Q246" s="1" t="s">
        <v>20326</v>
      </c>
      <c r="R246" s="1" t="s">
        <v>14170</v>
      </c>
      <c r="S246" s="1" t="s">
        <v>244</v>
      </c>
      <c r="T246" s="1"/>
      <c r="U246" s="1"/>
      <c r="V246" s="1" t="s">
        <v>14179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19624</v>
      </c>
      <c r="F247" s="1" t="s">
        <v>19815</v>
      </c>
      <c r="G247" s="1" t="s">
        <v>20004</v>
      </c>
      <c r="H247" s="1" t="s">
        <v>20187</v>
      </c>
      <c r="I247" s="1" t="s">
        <v>10044</v>
      </c>
      <c r="J247" s="1"/>
      <c r="K247" s="1" t="s">
        <v>20322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20326</v>
      </c>
      <c r="Q247" s="1" t="s">
        <v>20326</v>
      </c>
      <c r="R247" s="1" t="s">
        <v>14170</v>
      </c>
      <c r="S247" s="1" t="s">
        <v>245</v>
      </c>
      <c r="T247" s="1"/>
      <c r="U247" s="1"/>
      <c r="V247" s="1" t="s">
        <v>14179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18286</v>
      </c>
      <c r="F248" s="1" t="s">
        <v>18484</v>
      </c>
      <c r="G248" s="1" t="s">
        <v>18680</v>
      </c>
      <c r="H248" s="1" t="s">
        <v>18871</v>
      </c>
      <c r="I248" s="1" t="s">
        <v>10045</v>
      </c>
      <c r="J248" s="1"/>
      <c r="K248" s="1" t="s">
        <v>20322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20326</v>
      </c>
      <c r="Q248" s="1" t="s">
        <v>20326</v>
      </c>
      <c r="R248" s="1" t="s">
        <v>14170</v>
      </c>
      <c r="S248" s="1" t="s">
        <v>246</v>
      </c>
      <c r="T248" s="1"/>
      <c r="U248" s="1"/>
      <c r="V248" s="1" t="s">
        <v>14179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19625</v>
      </c>
      <c r="F249" s="1" t="s">
        <v>19816</v>
      </c>
      <c r="G249" s="1" t="s">
        <v>20005</v>
      </c>
      <c r="H249" s="1" t="s">
        <v>20188</v>
      </c>
      <c r="I249" s="1" t="s">
        <v>10046</v>
      </c>
      <c r="J249" s="1"/>
      <c r="K249" s="1" t="s">
        <v>20322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20326</v>
      </c>
      <c r="Q249" s="1" t="s">
        <v>20326</v>
      </c>
      <c r="R249" s="1" t="s">
        <v>14170</v>
      </c>
      <c r="S249" s="1" t="s">
        <v>247</v>
      </c>
      <c r="T249" s="1"/>
      <c r="U249" s="1"/>
      <c r="V249" s="1" t="s">
        <v>14179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14350</v>
      </c>
      <c r="F250" s="1" t="s">
        <v>14898</v>
      </c>
      <c r="G250" s="1" t="s">
        <v>15435</v>
      </c>
      <c r="H250" s="1" t="s">
        <v>15959</v>
      </c>
      <c r="I250" s="1" t="s">
        <v>10047</v>
      </c>
      <c r="J250" s="1"/>
      <c r="K250" s="1" t="s">
        <v>20322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20326</v>
      </c>
      <c r="Q250" s="1" t="s">
        <v>20326</v>
      </c>
      <c r="R250" s="1" t="s">
        <v>14170</v>
      </c>
      <c r="S250" s="1" t="s">
        <v>248</v>
      </c>
      <c r="T250" s="1"/>
      <c r="U250" s="1"/>
      <c r="V250" s="1" t="s">
        <v>14179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14351</v>
      </c>
      <c r="F251" s="1" t="s">
        <v>14899</v>
      </c>
      <c r="G251" s="1" t="s">
        <v>15436</v>
      </c>
      <c r="H251" s="1" t="s">
        <v>15960</v>
      </c>
      <c r="I251" s="1" t="s">
        <v>10048</v>
      </c>
      <c r="J251" s="1"/>
      <c r="K251" s="1" t="s">
        <v>20322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20326</v>
      </c>
      <c r="Q251" s="1" t="s">
        <v>20326</v>
      </c>
      <c r="R251" s="1" t="s">
        <v>14170</v>
      </c>
      <c r="S251" s="1" t="s">
        <v>249</v>
      </c>
      <c r="T251" s="1"/>
      <c r="U251" s="1"/>
      <c r="V251" s="1" t="s">
        <v>14179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14352</v>
      </c>
      <c r="F252" s="1" t="s">
        <v>14900</v>
      </c>
      <c r="G252" s="1" t="s">
        <v>15437</v>
      </c>
      <c r="H252" s="1" t="s">
        <v>15961</v>
      </c>
      <c r="I252" s="1" t="s">
        <v>10049</v>
      </c>
      <c r="J252" s="1"/>
      <c r="K252" s="1" t="s">
        <v>20322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20326</v>
      </c>
      <c r="Q252" s="1" t="s">
        <v>20326</v>
      </c>
      <c r="R252" s="1" t="s">
        <v>14170</v>
      </c>
      <c r="S252" s="1" t="s">
        <v>250</v>
      </c>
      <c r="T252" s="1"/>
      <c r="U252" s="1"/>
      <c r="V252" s="1" t="s">
        <v>14179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14353</v>
      </c>
      <c r="F253" s="1" t="s">
        <v>14901</v>
      </c>
      <c r="G253" s="1" t="s">
        <v>15438</v>
      </c>
      <c r="H253" s="1" t="s">
        <v>15962</v>
      </c>
      <c r="I253" s="1" t="s">
        <v>10050</v>
      </c>
      <c r="J253" s="1"/>
      <c r="K253" s="1" t="s">
        <v>20322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20326</v>
      </c>
      <c r="Q253" s="1" t="s">
        <v>20326</v>
      </c>
      <c r="R253" s="1" t="s">
        <v>14170</v>
      </c>
      <c r="S253" s="1" t="s">
        <v>251</v>
      </c>
      <c r="T253" s="1"/>
      <c r="U253" s="1"/>
      <c r="V253" s="1" t="s">
        <v>14179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6918</v>
      </c>
      <c r="H254" s="1" t="s">
        <v>8507</v>
      </c>
      <c r="I254" s="1" t="s">
        <v>10051</v>
      </c>
      <c r="J254" s="1"/>
      <c r="K254" s="1" t="s">
        <v>20322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20326</v>
      </c>
      <c r="Q254" s="1" t="s">
        <v>20326</v>
      </c>
      <c r="R254" s="1" t="s">
        <v>14170</v>
      </c>
      <c r="S254" s="1" t="s">
        <v>252</v>
      </c>
      <c r="T254" s="1"/>
      <c r="U254" s="1"/>
      <c r="V254" s="1" t="s">
        <v>14179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14354</v>
      </c>
      <c r="F255" s="1" t="s">
        <v>14902</v>
      </c>
      <c r="G255" s="1" t="s">
        <v>15439</v>
      </c>
      <c r="H255" s="1" t="s">
        <v>15951</v>
      </c>
      <c r="I255" s="1" t="s">
        <v>10052</v>
      </c>
      <c r="J255" s="1"/>
      <c r="K255" s="1" t="s">
        <v>20322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20326</v>
      </c>
      <c r="Q255" s="1" t="s">
        <v>20326</v>
      </c>
      <c r="R255" s="1" t="s">
        <v>14170</v>
      </c>
      <c r="S255" s="1" t="s">
        <v>253</v>
      </c>
      <c r="T255" s="1"/>
      <c r="U255" s="1"/>
      <c r="V255" s="1" t="s">
        <v>14179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14355</v>
      </c>
      <c r="F256" s="1" t="s">
        <v>14903</v>
      </c>
      <c r="G256" s="1" t="s">
        <v>15440</v>
      </c>
      <c r="H256" s="1" t="s">
        <v>15963</v>
      </c>
      <c r="I256" s="1" t="s">
        <v>10053</v>
      </c>
      <c r="J256" s="1"/>
      <c r="K256" s="1" t="s">
        <v>20322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20326</v>
      </c>
      <c r="Q256" s="1" t="s">
        <v>20326</v>
      </c>
      <c r="R256" s="1" t="s">
        <v>14170</v>
      </c>
      <c r="S256" s="1" t="s">
        <v>254</v>
      </c>
      <c r="T256" s="1"/>
      <c r="U256" s="1"/>
      <c r="V256" s="1" t="s">
        <v>14179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6921</v>
      </c>
      <c r="H257" s="1" t="s">
        <v>8516</v>
      </c>
      <c r="I257" s="1" t="s">
        <v>10054</v>
      </c>
      <c r="J257" s="1"/>
      <c r="K257" s="1" t="s">
        <v>20322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20326</v>
      </c>
      <c r="Q257" s="1" t="s">
        <v>20326</v>
      </c>
      <c r="R257" s="1" t="s">
        <v>14170</v>
      </c>
      <c r="S257" s="1" t="s">
        <v>255</v>
      </c>
      <c r="T257" s="1"/>
      <c r="U257" s="1"/>
      <c r="V257" s="1" t="s">
        <v>14179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18289</v>
      </c>
      <c r="F258" s="1" t="s">
        <v>18487</v>
      </c>
      <c r="G258" s="1" t="s">
        <v>18683</v>
      </c>
      <c r="H258" s="1" t="s">
        <v>18874</v>
      </c>
      <c r="I258" s="1" t="s">
        <v>10055</v>
      </c>
      <c r="J258" s="1"/>
      <c r="K258" s="1" t="s">
        <v>20322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20326</v>
      </c>
      <c r="Q258" s="1" t="s">
        <v>20326</v>
      </c>
      <c r="R258" s="1" t="s">
        <v>14170</v>
      </c>
      <c r="S258" s="1" t="s">
        <v>256</v>
      </c>
      <c r="T258" s="1"/>
      <c r="U258" s="1"/>
      <c r="V258" s="1" t="s">
        <v>14179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6923</v>
      </c>
      <c r="H259" s="1" t="s">
        <v>8518</v>
      </c>
      <c r="I259" s="1" t="s">
        <v>10056</v>
      </c>
      <c r="J259" s="1"/>
      <c r="K259" s="1" t="s">
        <v>20322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20326</v>
      </c>
      <c r="Q259" s="1" t="s">
        <v>20326</v>
      </c>
      <c r="R259" s="1" t="s">
        <v>14170</v>
      </c>
      <c r="S259" s="1" t="s">
        <v>257</v>
      </c>
      <c r="T259" s="1"/>
      <c r="U259" s="1"/>
      <c r="V259" s="1" t="s">
        <v>14179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14358</v>
      </c>
      <c r="F260" s="1" t="s">
        <v>14905</v>
      </c>
      <c r="G260" s="1" t="s">
        <v>15443</v>
      </c>
      <c r="H260" s="1" t="s">
        <v>15966</v>
      </c>
      <c r="I260" s="1" t="s">
        <v>10057</v>
      </c>
      <c r="J260" s="1"/>
      <c r="K260" s="1" t="s">
        <v>20322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20326</v>
      </c>
      <c r="Q260" s="1" t="s">
        <v>20326</v>
      </c>
      <c r="R260" s="1" t="s">
        <v>14170</v>
      </c>
      <c r="S260" s="1" t="s">
        <v>258</v>
      </c>
      <c r="T260" s="1"/>
      <c r="U260" s="1"/>
      <c r="V260" s="1" t="s">
        <v>14179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6925</v>
      </c>
      <c r="H261" s="1" t="s">
        <v>8520</v>
      </c>
      <c r="I261" s="1" t="s">
        <v>10058</v>
      </c>
      <c r="J261" s="1"/>
      <c r="K261" s="1" t="s">
        <v>20322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20326</v>
      </c>
      <c r="Q261" s="1" t="s">
        <v>20326</v>
      </c>
      <c r="R261" s="1" t="s">
        <v>14170</v>
      </c>
      <c r="S261" s="1" t="s">
        <v>259</v>
      </c>
      <c r="T261" s="1"/>
      <c r="U261" s="1"/>
      <c r="V261" s="1" t="s">
        <v>14179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6926</v>
      </c>
      <c r="H262" s="1" t="s">
        <v>8521</v>
      </c>
      <c r="I262" s="1" t="s">
        <v>10059</v>
      </c>
      <c r="J262" s="1"/>
      <c r="K262" s="1" t="s">
        <v>20322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20326</v>
      </c>
      <c r="Q262" s="1" t="s">
        <v>20326</v>
      </c>
      <c r="R262" s="1" t="s">
        <v>14170</v>
      </c>
      <c r="S262" s="1" t="s">
        <v>260</v>
      </c>
      <c r="T262" s="1"/>
      <c r="U262" s="1"/>
      <c r="V262" s="1" t="s">
        <v>14179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14359</v>
      </c>
      <c r="F263" s="1" t="s">
        <v>14906</v>
      </c>
      <c r="G263" s="1" t="s">
        <v>15444</v>
      </c>
      <c r="H263" s="1" t="s">
        <v>15967</v>
      </c>
      <c r="I263" s="1" t="s">
        <v>10060</v>
      </c>
      <c r="J263" s="1"/>
      <c r="K263" s="1" t="s">
        <v>20322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20326</v>
      </c>
      <c r="Q263" s="1" t="s">
        <v>20326</v>
      </c>
      <c r="R263" s="1" t="s">
        <v>14170</v>
      </c>
      <c r="S263" s="1" t="s">
        <v>261</v>
      </c>
      <c r="T263" s="1"/>
      <c r="U263" s="1"/>
      <c r="V263" s="1" t="s">
        <v>14179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6928</v>
      </c>
      <c r="H264" s="1" t="s">
        <v>8523</v>
      </c>
      <c r="I264" s="1" t="s">
        <v>10061</v>
      </c>
      <c r="J264" s="1"/>
      <c r="K264" s="1" t="s">
        <v>20322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20326</v>
      </c>
      <c r="Q264" s="1" t="s">
        <v>20326</v>
      </c>
      <c r="R264" s="1" t="s">
        <v>14170</v>
      </c>
      <c r="S264" s="1" t="s">
        <v>262</v>
      </c>
      <c r="T264" s="1"/>
      <c r="U264" s="1"/>
      <c r="V264" s="1" t="s">
        <v>14179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19626</v>
      </c>
      <c r="F265" s="1" t="s">
        <v>19817</v>
      </c>
      <c r="G265" s="1" t="s">
        <v>20006</v>
      </c>
      <c r="H265" s="1" t="s">
        <v>20189</v>
      </c>
      <c r="I265" s="1" t="s">
        <v>10062</v>
      </c>
      <c r="J265" s="1"/>
      <c r="K265" s="1" t="s">
        <v>20322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20326</v>
      </c>
      <c r="Q265" s="1" t="s">
        <v>20326</v>
      </c>
      <c r="R265" s="1" t="s">
        <v>14170</v>
      </c>
      <c r="S265" s="1" t="s">
        <v>263</v>
      </c>
      <c r="T265" s="1"/>
      <c r="U265" s="1"/>
      <c r="V265" s="1" t="s">
        <v>14179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14360</v>
      </c>
      <c r="F266" s="1" t="s">
        <v>14907</v>
      </c>
      <c r="G266" s="1" t="s">
        <v>15445</v>
      </c>
      <c r="H266" s="1" t="s">
        <v>15968</v>
      </c>
      <c r="I266" s="1" t="s">
        <v>10063</v>
      </c>
      <c r="J266" s="1"/>
      <c r="K266" s="1" t="s">
        <v>20322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20326</v>
      </c>
      <c r="Q266" s="1" t="s">
        <v>20326</v>
      </c>
      <c r="R266" s="1" t="s">
        <v>14170</v>
      </c>
      <c r="S266" s="1" t="s">
        <v>264</v>
      </c>
      <c r="T266" s="1"/>
      <c r="U266" s="1"/>
      <c r="V266" s="1" t="s">
        <v>14179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19627</v>
      </c>
      <c r="F267" s="1" t="s">
        <v>19818</v>
      </c>
      <c r="G267" s="1" t="s">
        <v>20007</v>
      </c>
      <c r="H267" s="1" t="s">
        <v>20190</v>
      </c>
      <c r="I267" s="1" t="s">
        <v>10064</v>
      </c>
      <c r="J267" s="1"/>
      <c r="K267" s="1" t="s">
        <v>20322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20326</v>
      </c>
      <c r="Q267" s="1" t="s">
        <v>20326</v>
      </c>
      <c r="R267" s="1" t="s">
        <v>14170</v>
      </c>
      <c r="S267" s="1" t="s">
        <v>265</v>
      </c>
      <c r="T267" s="1"/>
      <c r="U267" s="1"/>
      <c r="V267" s="1" t="s">
        <v>14179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19628</v>
      </c>
      <c r="F268" s="1" t="s">
        <v>19819</v>
      </c>
      <c r="G268" s="1" t="s">
        <v>20008</v>
      </c>
      <c r="H268" s="1" t="s">
        <v>20191</v>
      </c>
      <c r="I268" s="1" t="s">
        <v>10065</v>
      </c>
      <c r="J268" s="1"/>
      <c r="K268" s="1" t="s">
        <v>20322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20326</v>
      </c>
      <c r="Q268" s="1" t="s">
        <v>20326</v>
      </c>
      <c r="R268" s="1" t="s">
        <v>14170</v>
      </c>
      <c r="S268" s="1" t="s">
        <v>266</v>
      </c>
      <c r="T268" s="1"/>
      <c r="U268" s="1"/>
      <c r="V268" s="1" t="s">
        <v>14179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19629</v>
      </c>
      <c r="F269" s="1" t="s">
        <v>19820</v>
      </c>
      <c r="G269" s="1" t="s">
        <v>20009</v>
      </c>
      <c r="H269" s="1" t="s">
        <v>20192</v>
      </c>
      <c r="I269" s="1" t="s">
        <v>10066</v>
      </c>
      <c r="J269" s="1"/>
      <c r="K269" s="1" t="s">
        <v>20322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20326</v>
      </c>
      <c r="Q269" s="1" t="s">
        <v>20326</v>
      </c>
      <c r="R269" s="1" t="s">
        <v>14170</v>
      </c>
      <c r="S269" s="1" t="s">
        <v>267</v>
      </c>
      <c r="T269" s="1"/>
      <c r="U269" s="1"/>
      <c r="V269" s="1" t="s">
        <v>14179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14362</v>
      </c>
      <c r="F270" s="1" t="s">
        <v>14909</v>
      </c>
      <c r="G270" s="1" t="s">
        <v>15447</v>
      </c>
      <c r="H270" s="1" t="s">
        <v>15970</v>
      </c>
      <c r="I270" s="1" t="s">
        <v>10067</v>
      </c>
      <c r="J270" s="1"/>
      <c r="K270" s="1" t="s">
        <v>20322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20326</v>
      </c>
      <c r="Q270" s="1" t="s">
        <v>20326</v>
      </c>
      <c r="R270" s="1" t="s">
        <v>14170</v>
      </c>
      <c r="S270" s="1" t="s">
        <v>268</v>
      </c>
      <c r="T270" s="1"/>
      <c r="U270" s="1"/>
      <c r="V270" s="1" t="s">
        <v>14179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14363</v>
      </c>
      <c r="F271" s="1" t="s">
        <v>14910</v>
      </c>
      <c r="G271" s="1" t="s">
        <v>15448</v>
      </c>
      <c r="H271" s="1" t="s">
        <v>15971</v>
      </c>
      <c r="I271" s="1" t="s">
        <v>10068</v>
      </c>
      <c r="J271" s="1"/>
      <c r="K271" s="1" t="s">
        <v>20322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20326</v>
      </c>
      <c r="Q271" s="1" t="s">
        <v>20326</v>
      </c>
      <c r="R271" s="1" t="s">
        <v>14170</v>
      </c>
      <c r="S271" s="1" t="s">
        <v>269</v>
      </c>
      <c r="T271" s="1"/>
      <c r="U271" s="1"/>
      <c r="V271" s="1" t="s">
        <v>14179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6936</v>
      </c>
      <c r="H272" s="1" t="s">
        <v>8531</v>
      </c>
      <c r="I272" s="1" t="s">
        <v>10069</v>
      </c>
      <c r="J272" s="1"/>
      <c r="K272" s="1" t="s">
        <v>20322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20326</v>
      </c>
      <c r="Q272" s="1" t="s">
        <v>20326</v>
      </c>
      <c r="R272" s="1" t="s">
        <v>14170</v>
      </c>
      <c r="S272" s="1" t="s">
        <v>270</v>
      </c>
      <c r="T272" s="1"/>
      <c r="U272" s="1"/>
      <c r="V272" s="1" t="s">
        <v>14179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6937</v>
      </c>
      <c r="H273" s="1" t="s">
        <v>8532</v>
      </c>
      <c r="I273" s="1" t="s">
        <v>10070</v>
      </c>
      <c r="J273" s="1"/>
      <c r="K273" s="1" t="s">
        <v>20322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20326</v>
      </c>
      <c r="Q273" s="1" t="s">
        <v>20326</v>
      </c>
      <c r="R273" s="1" t="s">
        <v>14170</v>
      </c>
      <c r="S273" s="1" t="s">
        <v>271</v>
      </c>
      <c r="T273" s="1"/>
      <c r="U273" s="1"/>
      <c r="V273" s="1" t="s">
        <v>14179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18294</v>
      </c>
      <c r="F274" s="1" t="s">
        <v>18491</v>
      </c>
      <c r="G274" s="1" t="s">
        <v>18688</v>
      </c>
      <c r="H274" s="1" t="s">
        <v>18879</v>
      </c>
      <c r="I274" s="1" t="s">
        <v>10071</v>
      </c>
      <c r="J274" s="1"/>
      <c r="K274" s="1" t="s">
        <v>20322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20326</v>
      </c>
      <c r="Q274" s="1" t="s">
        <v>20326</v>
      </c>
      <c r="R274" s="1" t="s">
        <v>14170</v>
      </c>
      <c r="S274" s="1" t="s">
        <v>272</v>
      </c>
      <c r="T274" s="1"/>
      <c r="U274" s="1"/>
      <c r="V274" s="1" t="s">
        <v>14179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14364</v>
      </c>
      <c r="F275" s="1" t="s">
        <v>14911</v>
      </c>
      <c r="G275" s="1" t="s">
        <v>15449</v>
      </c>
      <c r="H275" s="1" t="s">
        <v>15972</v>
      </c>
      <c r="I275" s="1" t="s">
        <v>10072</v>
      </c>
      <c r="J275" s="1"/>
      <c r="K275" s="1" t="s">
        <v>20322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20326</v>
      </c>
      <c r="Q275" s="1" t="s">
        <v>20326</v>
      </c>
      <c r="R275" s="1" t="s">
        <v>14170</v>
      </c>
      <c r="S275" s="1" t="s">
        <v>273</v>
      </c>
      <c r="T275" s="1"/>
      <c r="U275" s="1"/>
      <c r="V275" s="1" t="s">
        <v>14179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6940</v>
      </c>
      <c r="H276" s="1" t="s">
        <v>8535</v>
      </c>
      <c r="I276" s="1" t="s">
        <v>10073</v>
      </c>
      <c r="J276" s="1"/>
      <c r="K276" s="1" t="s">
        <v>20322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20326</v>
      </c>
      <c r="Q276" s="1" t="s">
        <v>20326</v>
      </c>
      <c r="R276" s="1" t="s">
        <v>14170</v>
      </c>
      <c r="S276" s="1" t="s">
        <v>274</v>
      </c>
      <c r="T276" s="1"/>
      <c r="U276" s="1"/>
      <c r="V276" s="1" t="s">
        <v>14179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14365</v>
      </c>
      <c r="F277" s="1" t="s">
        <v>14912</v>
      </c>
      <c r="G277" s="1" t="s">
        <v>15450</v>
      </c>
      <c r="H277" s="1" t="s">
        <v>15925</v>
      </c>
      <c r="I277" s="1" t="s">
        <v>10074</v>
      </c>
      <c r="J277" s="1"/>
      <c r="K277" s="1" t="s">
        <v>20322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20326</v>
      </c>
      <c r="Q277" s="1" t="s">
        <v>20326</v>
      </c>
      <c r="R277" s="1" t="s">
        <v>14170</v>
      </c>
      <c r="S277" s="1" t="s">
        <v>275</v>
      </c>
      <c r="T277" s="1"/>
      <c r="U277" s="1"/>
      <c r="V277" s="1" t="s">
        <v>14179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14366</v>
      </c>
      <c r="F278" s="1" t="s">
        <v>14913</v>
      </c>
      <c r="G278" s="1" t="s">
        <v>15451</v>
      </c>
      <c r="H278" s="1" t="s">
        <v>15973</v>
      </c>
      <c r="I278" s="1" t="s">
        <v>10075</v>
      </c>
      <c r="J278" s="1"/>
      <c r="K278" s="1" t="s">
        <v>20322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20326</v>
      </c>
      <c r="Q278" s="1" t="s">
        <v>20326</v>
      </c>
      <c r="R278" s="1" t="s">
        <v>14170</v>
      </c>
      <c r="S278" s="1" t="s">
        <v>276</v>
      </c>
      <c r="T278" s="1"/>
      <c r="U278" s="1"/>
      <c r="V278" s="1" t="s">
        <v>14179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6943</v>
      </c>
      <c r="H279" s="1" t="s">
        <v>8537</v>
      </c>
      <c r="I279" s="1" t="s">
        <v>10076</v>
      </c>
      <c r="J279" s="1"/>
      <c r="K279" s="1" t="s">
        <v>20322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20326</v>
      </c>
      <c r="Q279" s="1" t="s">
        <v>20326</v>
      </c>
      <c r="R279" s="1" t="s">
        <v>14170</v>
      </c>
      <c r="S279" s="1" t="s">
        <v>277</v>
      </c>
      <c r="T279" s="1"/>
      <c r="U279" s="1"/>
      <c r="V279" s="1" t="s">
        <v>14179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6944</v>
      </c>
      <c r="H280" s="1" t="s">
        <v>8425</v>
      </c>
      <c r="I280" s="1" t="s">
        <v>10077</v>
      </c>
      <c r="J280" s="1"/>
      <c r="K280" s="1" t="s">
        <v>20322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20326</v>
      </c>
      <c r="Q280" s="1" t="s">
        <v>20326</v>
      </c>
      <c r="R280" s="1" t="s">
        <v>14170</v>
      </c>
      <c r="S280" s="1" t="s">
        <v>278</v>
      </c>
      <c r="T280" s="1"/>
      <c r="U280" s="1"/>
      <c r="V280" s="1" t="s">
        <v>14179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19630</v>
      </c>
      <c r="F281" s="1" t="s">
        <v>19821</v>
      </c>
      <c r="G281" s="1" t="s">
        <v>20010</v>
      </c>
      <c r="H281" s="1" t="s">
        <v>20193</v>
      </c>
      <c r="I281" s="1" t="s">
        <v>10078</v>
      </c>
      <c r="J281" s="1"/>
      <c r="K281" s="1" t="s">
        <v>20322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20326</v>
      </c>
      <c r="Q281" s="1" t="s">
        <v>20326</v>
      </c>
      <c r="R281" s="1" t="s">
        <v>14170</v>
      </c>
      <c r="S281" s="1" t="s">
        <v>279</v>
      </c>
      <c r="T281" s="1"/>
      <c r="U281" s="1"/>
      <c r="V281" s="1" t="s">
        <v>14179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6946</v>
      </c>
      <c r="H282" s="1" t="s">
        <v>8448</v>
      </c>
      <c r="I282" s="1" t="s">
        <v>10079</v>
      </c>
      <c r="J282" s="1"/>
      <c r="K282" s="1" t="s">
        <v>20322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20326</v>
      </c>
      <c r="Q282" s="1" t="s">
        <v>20326</v>
      </c>
      <c r="R282" s="1" t="s">
        <v>14170</v>
      </c>
      <c r="S282" s="1" t="s">
        <v>280</v>
      </c>
      <c r="T282" s="1"/>
      <c r="U282" s="1"/>
      <c r="V282" s="1" t="s">
        <v>14179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14367</v>
      </c>
      <c r="F283" s="1" t="s">
        <v>14914</v>
      </c>
      <c r="G283" s="1" t="s">
        <v>15452</v>
      </c>
      <c r="H283" s="1" t="s">
        <v>15974</v>
      </c>
      <c r="I283" s="1" t="s">
        <v>10080</v>
      </c>
      <c r="J283" s="1"/>
      <c r="K283" s="1" t="s">
        <v>20322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20326</v>
      </c>
      <c r="Q283" s="1" t="s">
        <v>20326</v>
      </c>
      <c r="R283" s="1" t="s">
        <v>14170</v>
      </c>
      <c r="S283" s="1" t="s">
        <v>281</v>
      </c>
      <c r="T283" s="1"/>
      <c r="U283" s="1"/>
      <c r="V283" s="1" t="s">
        <v>14179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6948</v>
      </c>
      <c r="H284" s="1" t="s">
        <v>8540</v>
      </c>
      <c r="I284" s="1" t="s">
        <v>10081</v>
      </c>
      <c r="J284" s="1"/>
      <c r="K284" s="1" t="s">
        <v>20322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20326</v>
      </c>
      <c r="Q284" s="1" t="s">
        <v>20326</v>
      </c>
      <c r="R284" s="1" t="s">
        <v>14170</v>
      </c>
      <c r="S284" s="1" t="s">
        <v>282</v>
      </c>
      <c r="T284" s="1"/>
      <c r="U284" s="1"/>
      <c r="V284" s="1" t="s">
        <v>14179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18298</v>
      </c>
      <c r="F285" s="1" t="s">
        <v>18495</v>
      </c>
      <c r="G285" s="1" t="s">
        <v>18692</v>
      </c>
      <c r="H285" s="1" t="s">
        <v>18883</v>
      </c>
      <c r="I285" s="1" t="s">
        <v>10082</v>
      </c>
      <c r="J285" s="1"/>
      <c r="K285" s="1" t="s">
        <v>20322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20326</v>
      </c>
      <c r="Q285" s="1" t="s">
        <v>20326</v>
      </c>
      <c r="R285" s="1" t="s">
        <v>14170</v>
      </c>
      <c r="S285" s="1" t="s">
        <v>283</v>
      </c>
      <c r="T285" s="1"/>
      <c r="U285" s="1"/>
      <c r="V285" s="1" t="s">
        <v>14179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14369</v>
      </c>
      <c r="F286" s="1" t="s">
        <v>14916</v>
      </c>
      <c r="G286" s="1" t="s">
        <v>15454</v>
      </c>
      <c r="H286" s="1" t="s">
        <v>15976</v>
      </c>
      <c r="I286" s="1" t="s">
        <v>10083</v>
      </c>
      <c r="J286" s="1"/>
      <c r="K286" s="1" t="s">
        <v>20322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20326</v>
      </c>
      <c r="Q286" s="1" t="s">
        <v>20326</v>
      </c>
      <c r="R286" s="1" t="s">
        <v>14170</v>
      </c>
      <c r="S286" s="1" t="s">
        <v>284</v>
      </c>
      <c r="T286" s="1"/>
      <c r="U286" s="1"/>
      <c r="V286" s="1" t="s">
        <v>14179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6951</v>
      </c>
      <c r="H287" s="1" t="s">
        <v>8543</v>
      </c>
      <c r="I287" s="1" t="s">
        <v>10084</v>
      </c>
      <c r="J287" s="1"/>
      <c r="K287" s="1" t="s">
        <v>20322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20326</v>
      </c>
      <c r="Q287" s="1" t="s">
        <v>20326</v>
      </c>
      <c r="R287" s="1" t="s">
        <v>14170</v>
      </c>
      <c r="S287" s="1" t="s">
        <v>285</v>
      </c>
      <c r="T287" s="1"/>
      <c r="U287" s="1"/>
      <c r="V287" s="1" t="s">
        <v>14179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6952</v>
      </c>
      <c r="H288" s="1" t="s">
        <v>8451</v>
      </c>
      <c r="I288" s="1" t="s">
        <v>10085</v>
      </c>
      <c r="J288" s="1"/>
      <c r="K288" s="1" t="s">
        <v>20322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20326</v>
      </c>
      <c r="Q288" s="1" t="s">
        <v>20326</v>
      </c>
      <c r="R288" s="1" t="s">
        <v>14170</v>
      </c>
      <c r="S288" s="1" t="s">
        <v>286</v>
      </c>
      <c r="T288" s="1"/>
      <c r="U288" s="1"/>
      <c r="V288" s="1" t="s">
        <v>14179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19631</v>
      </c>
      <c r="F289" s="1" t="s">
        <v>19822</v>
      </c>
      <c r="G289" s="1" t="s">
        <v>20011</v>
      </c>
      <c r="H289" s="1" t="s">
        <v>20194</v>
      </c>
      <c r="I289" s="1" t="s">
        <v>10086</v>
      </c>
      <c r="J289" s="1"/>
      <c r="K289" s="1" t="s">
        <v>20322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20327</v>
      </c>
      <c r="Q289" s="1" t="s">
        <v>20428</v>
      </c>
      <c r="R289" s="1" t="s">
        <v>14170</v>
      </c>
      <c r="S289" s="1" t="s">
        <v>287</v>
      </c>
      <c r="T289" s="1" t="s">
        <v>21213</v>
      </c>
      <c r="U289" s="1"/>
      <c r="V289" s="1" t="s">
        <v>14179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6954</v>
      </c>
      <c r="H290" s="1" t="s">
        <v>8545</v>
      </c>
      <c r="I290" s="1" t="s">
        <v>10087</v>
      </c>
      <c r="J290" s="1"/>
      <c r="K290" s="1" t="s">
        <v>20322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20327</v>
      </c>
      <c r="Q290" s="1" t="s">
        <v>20429</v>
      </c>
      <c r="R290" s="1" t="s">
        <v>14170</v>
      </c>
      <c r="S290" s="1" t="s">
        <v>288</v>
      </c>
      <c r="T290" s="1"/>
      <c r="U290" s="1"/>
      <c r="V290" s="1" t="s">
        <v>14179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6955</v>
      </c>
      <c r="H291" s="1" t="s">
        <v>8546</v>
      </c>
      <c r="I291" s="1" t="s">
        <v>10088</v>
      </c>
      <c r="J291" s="1"/>
      <c r="K291" s="1" t="s">
        <v>20322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20327</v>
      </c>
      <c r="Q291" s="1" t="s">
        <v>20430</v>
      </c>
      <c r="R291" s="1" t="s">
        <v>14170</v>
      </c>
      <c r="S291" s="1" t="s">
        <v>289</v>
      </c>
      <c r="T291" s="1"/>
      <c r="U291" s="1"/>
      <c r="V291" s="1" t="s">
        <v>14179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6956</v>
      </c>
      <c r="H292" s="1" t="s">
        <v>8547</v>
      </c>
      <c r="I292" s="1" t="s">
        <v>10089</v>
      </c>
      <c r="J292" s="1"/>
      <c r="K292" s="1" t="s">
        <v>20322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20327</v>
      </c>
      <c r="Q292" s="1" t="s">
        <v>20431</v>
      </c>
      <c r="R292" s="1" t="s">
        <v>14170</v>
      </c>
      <c r="S292" s="1" t="s">
        <v>290</v>
      </c>
      <c r="T292" s="1"/>
      <c r="U292" s="1"/>
      <c r="V292" s="1" t="s">
        <v>14179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14373</v>
      </c>
      <c r="F293" s="1" t="s">
        <v>14920</v>
      </c>
      <c r="G293" s="1" t="s">
        <v>15458</v>
      </c>
      <c r="H293" s="1" t="s">
        <v>15979</v>
      </c>
      <c r="I293" s="1" t="s">
        <v>10090</v>
      </c>
      <c r="J293" s="1"/>
      <c r="K293" s="1" t="s">
        <v>20322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20327</v>
      </c>
      <c r="Q293" s="1" t="s">
        <v>20432</v>
      </c>
      <c r="R293" s="1" t="s">
        <v>14170</v>
      </c>
      <c r="S293" s="1" t="s">
        <v>291</v>
      </c>
      <c r="T293" s="1"/>
      <c r="U293" s="1"/>
      <c r="V293" s="1" t="s">
        <v>14179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6958</v>
      </c>
      <c r="H294" s="1" t="s">
        <v>8549</v>
      </c>
      <c r="I294" s="1" t="s">
        <v>10091</v>
      </c>
      <c r="J294" s="1"/>
      <c r="K294" s="1" t="s">
        <v>20322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20327</v>
      </c>
      <c r="Q294" s="1" t="s">
        <v>20433</v>
      </c>
      <c r="R294" s="1" t="s">
        <v>14170</v>
      </c>
      <c r="S294" s="1" t="s">
        <v>292</v>
      </c>
      <c r="T294" s="1"/>
      <c r="U294" s="1"/>
      <c r="V294" s="1" t="s">
        <v>14179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6959</v>
      </c>
      <c r="H295" s="1" t="s">
        <v>8550</v>
      </c>
      <c r="I295" s="1" t="s">
        <v>10092</v>
      </c>
      <c r="J295" s="1"/>
      <c r="K295" s="1" t="s">
        <v>20322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20327</v>
      </c>
      <c r="Q295" s="1" t="s">
        <v>20434</v>
      </c>
      <c r="R295" s="1" t="s">
        <v>14170</v>
      </c>
      <c r="S295" s="1" t="s">
        <v>293</v>
      </c>
      <c r="T295" s="1"/>
      <c r="U295" s="1"/>
      <c r="V295" s="1" t="s">
        <v>14179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6960</v>
      </c>
      <c r="H296" s="1" t="s">
        <v>8451</v>
      </c>
      <c r="I296" s="1" t="s">
        <v>10093</v>
      </c>
      <c r="J296" s="1"/>
      <c r="K296" s="1" t="s">
        <v>20322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20327</v>
      </c>
      <c r="Q296" s="1" t="s">
        <v>20435</v>
      </c>
      <c r="R296" s="1" t="s">
        <v>14170</v>
      </c>
      <c r="S296" s="1" t="s">
        <v>294</v>
      </c>
      <c r="T296" s="1"/>
      <c r="U296" s="1"/>
      <c r="V296" s="1" t="s">
        <v>14179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6961</v>
      </c>
      <c r="H297" s="1" t="s">
        <v>8551</v>
      </c>
      <c r="I297" s="1" t="s">
        <v>10094</v>
      </c>
      <c r="J297" s="1"/>
      <c r="K297" s="1" t="s">
        <v>20322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20327</v>
      </c>
      <c r="Q297" s="1" t="s">
        <v>20436</v>
      </c>
      <c r="R297" s="1" t="s">
        <v>14170</v>
      </c>
      <c r="S297" s="1" t="s">
        <v>295</v>
      </c>
      <c r="T297" s="1"/>
      <c r="U297" s="1"/>
      <c r="V297" s="1" t="s">
        <v>14179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19632</v>
      </c>
      <c r="F298" s="1" t="s">
        <v>19823</v>
      </c>
      <c r="G298" s="1" t="s">
        <v>20012</v>
      </c>
      <c r="H298" s="1" t="s">
        <v>20195</v>
      </c>
      <c r="I298" s="1" t="s">
        <v>10095</v>
      </c>
      <c r="J298" s="1"/>
      <c r="K298" s="1" t="s">
        <v>20322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20327</v>
      </c>
      <c r="Q298" s="1" t="s">
        <v>20437</v>
      </c>
      <c r="R298" s="1" t="s">
        <v>14170</v>
      </c>
      <c r="S298" s="1" t="s">
        <v>296</v>
      </c>
      <c r="T298" s="1"/>
      <c r="U298" s="1"/>
      <c r="V298" s="1" t="s">
        <v>14179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14377</v>
      </c>
      <c r="F299" s="1" t="s">
        <v>14923</v>
      </c>
      <c r="G299" s="1" t="s">
        <v>15462</v>
      </c>
      <c r="H299" s="1" t="s">
        <v>15982</v>
      </c>
      <c r="I299" s="1" t="s">
        <v>10096</v>
      </c>
      <c r="J299" s="1"/>
      <c r="K299" s="1" t="s">
        <v>20322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20327</v>
      </c>
      <c r="Q299" s="1" t="s">
        <v>20438</v>
      </c>
      <c r="R299" s="1" t="s">
        <v>14170</v>
      </c>
      <c r="S299" s="1" t="s">
        <v>297</v>
      </c>
      <c r="T299" s="1"/>
      <c r="U299" s="1"/>
      <c r="V299" s="1" t="s">
        <v>14179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14378</v>
      </c>
      <c r="F300" s="1" t="s">
        <v>14924</v>
      </c>
      <c r="G300" s="1" t="s">
        <v>15463</v>
      </c>
      <c r="H300" s="1" t="s">
        <v>15983</v>
      </c>
      <c r="I300" s="1" t="s">
        <v>10097</v>
      </c>
      <c r="J300" s="1"/>
      <c r="K300" s="1" t="s">
        <v>20322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20327</v>
      </c>
      <c r="Q300" s="1" t="s">
        <v>20439</v>
      </c>
      <c r="R300" s="1" t="s">
        <v>14170</v>
      </c>
      <c r="S300" s="1" t="s">
        <v>298</v>
      </c>
      <c r="T300" s="1"/>
      <c r="U300" s="1"/>
      <c r="V300" s="1" t="s">
        <v>14179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6965</v>
      </c>
      <c r="H301" s="1" t="s">
        <v>8555</v>
      </c>
      <c r="I301" s="1" t="s">
        <v>10098</v>
      </c>
      <c r="J301" s="1"/>
      <c r="K301" s="1" t="s">
        <v>20322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20327</v>
      </c>
      <c r="Q301" s="1" t="s">
        <v>20440</v>
      </c>
      <c r="R301" s="1" t="s">
        <v>14170</v>
      </c>
      <c r="S301" s="1" t="s">
        <v>299</v>
      </c>
      <c r="T301" s="1"/>
      <c r="U301" s="1"/>
      <c r="V301" s="1" t="s">
        <v>14179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6966</v>
      </c>
      <c r="H302" s="1" t="s">
        <v>8451</v>
      </c>
      <c r="I302" s="1" t="s">
        <v>10099</v>
      </c>
      <c r="J302" s="1"/>
      <c r="K302" s="1" t="s">
        <v>20322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20327</v>
      </c>
      <c r="Q302" s="1" t="s">
        <v>20435</v>
      </c>
      <c r="R302" s="1" t="s">
        <v>14170</v>
      </c>
      <c r="S302" s="1" t="s">
        <v>300</v>
      </c>
      <c r="T302" s="1"/>
      <c r="U302" s="1"/>
      <c r="V302" s="1" t="s">
        <v>14179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6967</v>
      </c>
      <c r="H303" s="1" t="s">
        <v>8556</v>
      </c>
      <c r="I303" s="1" t="s">
        <v>10100</v>
      </c>
      <c r="J303" s="1"/>
      <c r="K303" s="1" t="s">
        <v>20322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20327</v>
      </c>
      <c r="Q303" s="1" t="s">
        <v>20441</v>
      </c>
      <c r="R303" s="1" t="s">
        <v>14170</v>
      </c>
      <c r="S303" s="1" t="s">
        <v>301</v>
      </c>
      <c r="T303" s="1"/>
      <c r="U303" s="1"/>
      <c r="V303" s="1" t="s">
        <v>14179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19633</v>
      </c>
      <c r="F304" s="1" t="s">
        <v>19824</v>
      </c>
      <c r="G304" s="1" t="s">
        <v>20013</v>
      </c>
      <c r="H304" s="1" t="s">
        <v>20196</v>
      </c>
      <c r="I304" s="1" t="s">
        <v>10101</v>
      </c>
      <c r="J304" s="1"/>
      <c r="K304" s="1" t="s">
        <v>20322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20327</v>
      </c>
      <c r="Q304" s="1" t="s">
        <v>20442</v>
      </c>
      <c r="R304" s="1" t="s">
        <v>14170</v>
      </c>
      <c r="S304" s="1" t="s">
        <v>302</v>
      </c>
      <c r="T304" s="1"/>
      <c r="U304" s="1"/>
      <c r="V304" s="1" t="s">
        <v>14179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19634</v>
      </c>
      <c r="F305" s="1" t="s">
        <v>19825</v>
      </c>
      <c r="G305" s="1" t="s">
        <v>20014</v>
      </c>
      <c r="H305" s="1" t="s">
        <v>20197</v>
      </c>
      <c r="I305" s="1" t="s">
        <v>10102</v>
      </c>
      <c r="J305" s="1"/>
      <c r="K305" s="1" t="s">
        <v>20322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20327</v>
      </c>
      <c r="Q305" s="1" t="s">
        <v>20443</v>
      </c>
      <c r="R305" s="1" t="s">
        <v>14170</v>
      </c>
      <c r="S305" s="1" t="s">
        <v>303</v>
      </c>
      <c r="T305" s="1"/>
      <c r="U305" s="1"/>
      <c r="V305" s="1" t="s">
        <v>14179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14381</v>
      </c>
      <c r="F306" s="1" t="s">
        <v>14927</v>
      </c>
      <c r="G306" s="1" t="s">
        <v>15466</v>
      </c>
      <c r="H306" s="1" t="s">
        <v>15985</v>
      </c>
      <c r="I306" s="1" t="s">
        <v>10103</v>
      </c>
      <c r="J306" s="1"/>
      <c r="K306" s="1" t="s">
        <v>20322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20327</v>
      </c>
      <c r="Q306" s="1" t="s">
        <v>20444</v>
      </c>
      <c r="R306" s="1" t="s">
        <v>14170</v>
      </c>
      <c r="S306" s="1" t="s">
        <v>304</v>
      </c>
      <c r="T306" s="1"/>
      <c r="U306" s="1"/>
      <c r="V306" s="1" t="s">
        <v>14179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6971</v>
      </c>
      <c r="H307" s="1" t="s">
        <v>8560</v>
      </c>
      <c r="I307" s="1" t="s">
        <v>10104</v>
      </c>
      <c r="J307" s="1"/>
      <c r="K307" s="1" t="s">
        <v>20322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20327</v>
      </c>
      <c r="Q307" s="1" t="s">
        <v>20445</v>
      </c>
      <c r="R307" s="1" t="s">
        <v>14170</v>
      </c>
      <c r="S307" s="1" t="s">
        <v>305</v>
      </c>
      <c r="T307" s="1"/>
      <c r="U307" s="1"/>
      <c r="V307" s="1" t="s">
        <v>14179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14383</v>
      </c>
      <c r="F308" s="1" t="s">
        <v>14928</v>
      </c>
      <c r="G308" s="1" t="s">
        <v>15468</v>
      </c>
      <c r="H308" s="1" t="s">
        <v>15987</v>
      </c>
      <c r="I308" s="1" t="s">
        <v>10105</v>
      </c>
      <c r="J308" s="1"/>
      <c r="K308" s="1" t="s">
        <v>20322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20327</v>
      </c>
      <c r="Q308" s="1" t="s">
        <v>20446</v>
      </c>
      <c r="R308" s="1" t="s">
        <v>14170</v>
      </c>
      <c r="S308" s="1" t="s">
        <v>306</v>
      </c>
      <c r="T308" s="1"/>
      <c r="U308" s="1"/>
      <c r="V308" s="1" t="s">
        <v>14179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18302</v>
      </c>
      <c r="F309" s="1" t="s">
        <v>18499</v>
      </c>
      <c r="G309" s="1" t="s">
        <v>18696</v>
      </c>
      <c r="H309" s="1" t="s">
        <v>18887</v>
      </c>
      <c r="I309" s="1" t="s">
        <v>10106</v>
      </c>
      <c r="J309" s="1"/>
      <c r="K309" s="1" t="s">
        <v>20322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20327</v>
      </c>
      <c r="Q309" s="1" t="s">
        <v>20447</v>
      </c>
      <c r="R309" s="1" t="s">
        <v>14170</v>
      </c>
      <c r="S309" s="1" t="s">
        <v>307</v>
      </c>
      <c r="T309" s="1"/>
      <c r="U309" s="1"/>
      <c r="V309" s="1" t="s">
        <v>14179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19635</v>
      </c>
      <c r="F310" s="1" t="s">
        <v>19826</v>
      </c>
      <c r="G310" s="1" t="s">
        <v>20015</v>
      </c>
      <c r="H310" s="1" t="s">
        <v>20182</v>
      </c>
      <c r="I310" s="1" t="s">
        <v>10107</v>
      </c>
      <c r="J310" s="1"/>
      <c r="K310" s="1" t="s">
        <v>20322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20327</v>
      </c>
      <c r="Q310" s="1" t="s">
        <v>20448</v>
      </c>
      <c r="R310" s="1" t="s">
        <v>14170</v>
      </c>
      <c r="S310" s="1" t="s">
        <v>308</v>
      </c>
      <c r="T310" s="1"/>
      <c r="U310" s="1"/>
      <c r="V310" s="1" t="s">
        <v>14179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6975</v>
      </c>
      <c r="H311" s="1" t="s">
        <v>8549</v>
      </c>
      <c r="I311" s="1" t="s">
        <v>10108</v>
      </c>
      <c r="J311" s="1"/>
      <c r="K311" s="1" t="s">
        <v>20322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20327</v>
      </c>
      <c r="Q311" s="1" t="s">
        <v>20433</v>
      </c>
      <c r="R311" s="1" t="s">
        <v>14170</v>
      </c>
      <c r="S311" s="1" t="s">
        <v>309</v>
      </c>
      <c r="T311" s="1"/>
      <c r="U311" s="1"/>
      <c r="V311" s="1" t="s">
        <v>14179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14386</v>
      </c>
      <c r="F312" s="1" t="s">
        <v>14931</v>
      </c>
      <c r="G312" s="1" t="s">
        <v>15471</v>
      </c>
      <c r="H312" s="1" t="s">
        <v>15988</v>
      </c>
      <c r="I312" s="1" t="s">
        <v>10109</v>
      </c>
      <c r="J312" s="1"/>
      <c r="K312" s="1" t="s">
        <v>20322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20327</v>
      </c>
      <c r="Q312" s="1" t="s">
        <v>20449</v>
      </c>
      <c r="R312" s="1" t="s">
        <v>14170</v>
      </c>
      <c r="S312" s="1" t="s">
        <v>310</v>
      </c>
      <c r="T312" s="1"/>
      <c r="U312" s="1"/>
      <c r="V312" s="1" t="s">
        <v>14179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14387</v>
      </c>
      <c r="F313" s="1" t="s">
        <v>14932</v>
      </c>
      <c r="G313" s="1" t="s">
        <v>15472</v>
      </c>
      <c r="H313" s="1" t="s">
        <v>15989</v>
      </c>
      <c r="I313" s="1" t="s">
        <v>10110</v>
      </c>
      <c r="J313" s="1"/>
      <c r="K313" s="1" t="s">
        <v>20322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20327</v>
      </c>
      <c r="Q313" s="1" t="s">
        <v>20450</v>
      </c>
      <c r="R313" s="1" t="s">
        <v>14170</v>
      </c>
      <c r="S313" s="1" t="s">
        <v>311</v>
      </c>
      <c r="T313" s="1"/>
      <c r="U313" s="1"/>
      <c r="V313" s="1" t="s">
        <v>14179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14388</v>
      </c>
      <c r="F314" s="1" t="s">
        <v>14933</v>
      </c>
      <c r="G314" s="1" t="s">
        <v>15473</v>
      </c>
      <c r="H314" s="1" t="s">
        <v>15990</v>
      </c>
      <c r="I314" s="1" t="s">
        <v>10111</v>
      </c>
      <c r="J314" s="1"/>
      <c r="K314" s="1" t="s">
        <v>20322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20327</v>
      </c>
      <c r="Q314" s="1" t="s">
        <v>20451</v>
      </c>
      <c r="R314" s="1" t="s">
        <v>14170</v>
      </c>
      <c r="S314" s="1" t="s">
        <v>312</v>
      </c>
      <c r="T314" s="1"/>
      <c r="U314" s="1"/>
      <c r="V314" s="1" t="s">
        <v>14179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6979</v>
      </c>
      <c r="H315" s="1" t="s">
        <v>8566</v>
      </c>
      <c r="I315" s="1" t="s">
        <v>10112</v>
      </c>
      <c r="J315" s="1"/>
      <c r="K315" s="1" t="s">
        <v>20322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20327</v>
      </c>
      <c r="Q315" s="1" t="s">
        <v>20452</v>
      </c>
      <c r="R315" s="1" t="s">
        <v>14170</v>
      </c>
      <c r="S315" s="1" t="s">
        <v>313</v>
      </c>
      <c r="T315" s="1"/>
      <c r="U315" s="1"/>
      <c r="V315" s="1" t="s">
        <v>14179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14390</v>
      </c>
      <c r="F316" s="1" t="s">
        <v>14935</v>
      </c>
      <c r="G316" s="1" t="s">
        <v>15475</v>
      </c>
      <c r="H316" s="1" t="s">
        <v>15992</v>
      </c>
      <c r="I316" s="1" t="s">
        <v>10113</v>
      </c>
      <c r="J316" s="1"/>
      <c r="K316" s="1" t="s">
        <v>20322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20327</v>
      </c>
      <c r="Q316" s="1" t="s">
        <v>20453</v>
      </c>
      <c r="R316" s="1" t="s">
        <v>14170</v>
      </c>
      <c r="S316" s="1" t="s">
        <v>314</v>
      </c>
      <c r="T316" s="1"/>
      <c r="U316" s="1"/>
      <c r="V316" s="1" t="s">
        <v>14179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6981</v>
      </c>
      <c r="H317" s="1" t="s">
        <v>8568</v>
      </c>
      <c r="I317" s="1" t="s">
        <v>10114</v>
      </c>
      <c r="J317" s="1"/>
      <c r="K317" s="1" t="s">
        <v>20322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20327</v>
      </c>
      <c r="Q317" s="1" t="s">
        <v>20454</v>
      </c>
      <c r="R317" s="1" t="s">
        <v>14170</v>
      </c>
      <c r="S317" s="1" t="s">
        <v>315</v>
      </c>
      <c r="T317" s="1"/>
      <c r="U317" s="1"/>
      <c r="V317" s="1" t="s">
        <v>14179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14392</v>
      </c>
      <c r="F318" s="1" t="s">
        <v>14937</v>
      </c>
      <c r="G318" s="1" t="s">
        <v>15477</v>
      </c>
      <c r="H318" s="1" t="s">
        <v>15994</v>
      </c>
      <c r="I318" s="1" t="s">
        <v>10115</v>
      </c>
      <c r="J318" s="1"/>
      <c r="K318" s="1" t="s">
        <v>20322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20327</v>
      </c>
      <c r="Q318" s="1" t="s">
        <v>20455</v>
      </c>
      <c r="R318" s="1" t="s">
        <v>14170</v>
      </c>
      <c r="S318" s="1" t="s">
        <v>316</v>
      </c>
      <c r="T318" s="1"/>
      <c r="U318" s="1"/>
      <c r="V318" s="1" t="s">
        <v>14179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6983</v>
      </c>
      <c r="H319" s="1" t="s">
        <v>8570</v>
      </c>
      <c r="I319" s="1" t="s">
        <v>10116</v>
      </c>
      <c r="J319" s="1"/>
      <c r="K319" s="1" t="s">
        <v>20322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20327</v>
      </c>
      <c r="Q319" s="1" t="s">
        <v>20456</v>
      </c>
      <c r="R319" s="1" t="s">
        <v>14170</v>
      </c>
      <c r="S319" s="1" t="s">
        <v>317</v>
      </c>
      <c r="T319" s="1"/>
      <c r="U319" s="1"/>
      <c r="V319" s="1" t="s">
        <v>14179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14394</v>
      </c>
      <c r="F320" s="1" t="s">
        <v>14939</v>
      </c>
      <c r="G320" s="1" t="s">
        <v>15479</v>
      </c>
      <c r="H320" s="1" t="s">
        <v>15996</v>
      </c>
      <c r="I320" s="1" t="s">
        <v>10117</v>
      </c>
      <c r="J320" s="1"/>
      <c r="K320" s="1" t="s">
        <v>20322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20327</v>
      </c>
      <c r="Q320" s="1" t="s">
        <v>20457</v>
      </c>
      <c r="R320" s="1" t="s">
        <v>14170</v>
      </c>
      <c r="S320" s="1" t="s">
        <v>318</v>
      </c>
      <c r="T320" s="1"/>
      <c r="U320" s="1"/>
      <c r="V320" s="1" t="s">
        <v>14179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14395</v>
      </c>
      <c r="F321" s="1" t="s">
        <v>14940</v>
      </c>
      <c r="G321" s="1" t="s">
        <v>15480</v>
      </c>
      <c r="H321" s="1" t="s">
        <v>15997</v>
      </c>
      <c r="I321" s="1" t="s">
        <v>10118</v>
      </c>
      <c r="J321" s="1"/>
      <c r="K321" s="1" t="s">
        <v>20322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20327</v>
      </c>
      <c r="Q321" s="1" t="s">
        <v>20458</v>
      </c>
      <c r="R321" s="1" t="s">
        <v>14170</v>
      </c>
      <c r="S321" s="1" t="s">
        <v>319</v>
      </c>
      <c r="T321" s="1"/>
      <c r="U321" s="1"/>
      <c r="V321" s="1" t="s">
        <v>14179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6986</v>
      </c>
      <c r="H322" s="1" t="s">
        <v>6986</v>
      </c>
      <c r="I322" s="1" t="s">
        <v>10119</v>
      </c>
      <c r="J322" s="1"/>
      <c r="K322" s="1" t="s">
        <v>20322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20327</v>
      </c>
      <c r="Q322" s="1" t="s">
        <v>20459</v>
      </c>
      <c r="R322" s="1" t="s">
        <v>14170</v>
      </c>
      <c r="S322" s="1" t="s">
        <v>320</v>
      </c>
      <c r="T322" s="1"/>
      <c r="U322" s="1"/>
      <c r="V322" s="1" t="s">
        <v>14179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14397</v>
      </c>
      <c r="F323" s="1" t="s">
        <v>14942</v>
      </c>
      <c r="G323" s="1" t="s">
        <v>15482</v>
      </c>
      <c r="H323" s="1" t="s">
        <v>15998</v>
      </c>
      <c r="I323" s="1" t="s">
        <v>10120</v>
      </c>
      <c r="J323" s="1"/>
      <c r="K323" s="1" t="s">
        <v>20322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20327</v>
      </c>
      <c r="Q323" s="1" t="s">
        <v>20460</v>
      </c>
      <c r="R323" s="1" t="s">
        <v>14170</v>
      </c>
      <c r="S323" s="1" t="s">
        <v>321</v>
      </c>
      <c r="T323" s="1"/>
      <c r="U323" s="1"/>
      <c r="V323" s="1" t="s">
        <v>14179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14398</v>
      </c>
      <c r="F324" s="1" t="s">
        <v>14943</v>
      </c>
      <c r="G324" s="1" t="s">
        <v>15483</v>
      </c>
      <c r="H324" s="1" t="s">
        <v>15999</v>
      </c>
      <c r="I324" s="1" t="s">
        <v>10121</v>
      </c>
      <c r="J324" s="1"/>
      <c r="K324" s="1" t="s">
        <v>20322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20327</v>
      </c>
      <c r="Q324" s="1" t="s">
        <v>20461</v>
      </c>
      <c r="R324" s="1" t="s">
        <v>14170</v>
      </c>
      <c r="S324" s="1" t="s">
        <v>322</v>
      </c>
      <c r="T324" s="1"/>
      <c r="U324" s="1"/>
      <c r="V324" s="1" t="s">
        <v>14179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14399</v>
      </c>
      <c r="F325" s="1" t="s">
        <v>14399</v>
      </c>
      <c r="G325" s="1" t="s">
        <v>15484</v>
      </c>
      <c r="H325" s="1" t="s">
        <v>16000</v>
      </c>
      <c r="I325" s="1" t="s">
        <v>10122</v>
      </c>
      <c r="J325" s="1"/>
      <c r="K325" s="1" t="s">
        <v>20322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20327</v>
      </c>
      <c r="Q325" s="1" t="s">
        <v>20462</v>
      </c>
      <c r="R325" s="1" t="s">
        <v>14170</v>
      </c>
      <c r="S325" s="1" t="s">
        <v>323</v>
      </c>
      <c r="T325" s="1"/>
      <c r="U325" s="1"/>
      <c r="V325" s="1" t="s">
        <v>14179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19636</v>
      </c>
      <c r="F326" s="1" t="s">
        <v>19827</v>
      </c>
      <c r="G326" s="1" t="s">
        <v>20016</v>
      </c>
      <c r="H326" s="1" t="s">
        <v>20198</v>
      </c>
      <c r="I326" s="1" t="s">
        <v>10123</v>
      </c>
      <c r="J326" s="1"/>
      <c r="K326" s="1" t="s">
        <v>20322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20327</v>
      </c>
      <c r="Q326" s="1" t="s">
        <v>20463</v>
      </c>
      <c r="R326" s="1" t="s">
        <v>14170</v>
      </c>
      <c r="S326" s="1" t="s">
        <v>324</v>
      </c>
      <c r="T326" s="1"/>
      <c r="U326" s="1"/>
      <c r="V326" s="1" t="s">
        <v>14179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5366</v>
      </c>
      <c r="G327" s="1" t="s">
        <v>6991</v>
      </c>
      <c r="H327" s="1" t="s">
        <v>8577</v>
      </c>
      <c r="I327" s="1" t="s">
        <v>10124</v>
      </c>
      <c r="J327" s="1"/>
      <c r="K327" s="1" t="s">
        <v>20322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20327</v>
      </c>
      <c r="Q327" s="1" t="s">
        <v>20464</v>
      </c>
      <c r="R327" s="1" t="s">
        <v>14170</v>
      </c>
      <c r="S327" s="1" t="s">
        <v>325</v>
      </c>
      <c r="T327" s="1"/>
      <c r="U327" s="1"/>
      <c r="V327" s="1" t="s">
        <v>14179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5367</v>
      </c>
      <c r="G328" s="1" t="s">
        <v>6992</v>
      </c>
      <c r="H328" s="1" t="s">
        <v>8578</v>
      </c>
      <c r="I328" s="1" t="s">
        <v>10125</v>
      </c>
      <c r="J328" s="1"/>
      <c r="K328" s="1" t="s">
        <v>20322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20327</v>
      </c>
      <c r="Q328" s="1" t="s">
        <v>20465</v>
      </c>
      <c r="R328" s="1" t="s">
        <v>14170</v>
      </c>
      <c r="S328" s="1" t="s">
        <v>326</v>
      </c>
      <c r="T328" s="1"/>
      <c r="U328" s="1"/>
      <c r="V328" s="1" t="s">
        <v>14179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14402</v>
      </c>
      <c r="F329" s="1" t="s">
        <v>14946</v>
      </c>
      <c r="G329" s="1" t="s">
        <v>15487</v>
      </c>
      <c r="H329" s="1" t="s">
        <v>16003</v>
      </c>
      <c r="I329" s="1" t="s">
        <v>10126</v>
      </c>
      <c r="J329" s="1"/>
      <c r="K329" s="1" t="s">
        <v>20322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20327</v>
      </c>
      <c r="Q329" s="1" t="s">
        <v>20466</v>
      </c>
      <c r="R329" s="1" t="s">
        <v>14170</v>
      </c>
      <c r="S329" s="1" t="s">
        <v>327</v>
      </c>
      <c r="T329" s="1"/>
      <c r="U329" s="1"/>
      <c r="V329" s="1" t="s">
        <v>14179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14403</v>
      </c>
      <c r="F330" s="1" t="s">
        <v>14947</v>
      </c>
      <c r="G330" s="1" t="s">
        <v>15488</v>
      </c>
      <c r="H330" s="1" t="s">
        <v>16004</v>
      </c>
      <c r="I330" s="1" t="s">
        <v>10127</v>
      </c>
      <c r="J330" s="1"/>
      <c r="K330" s="1" t="s">
        <v>20322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20327</v>
      </c>
      <c r="Q330" s="1" t="s">
        <v>20467</v>
      </c>
      <c r="R330" s="1" t="s">
        <v>14170</v>
      </c>
      <c r="S330" s="1" t="s">
        <v>328</v>
      </c>
      <c r="T330" s="1"/>
      <c r="U330" s="1"/>
      <c r="V330" s="1" t="s">
        <v>14179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14404</v>
      </c>
      <c r="F331" s="1" t="s">
        <v>14948</v>
      </c>
      <c r="G331" s="1" t="s">
        <v>15489</v>
      </c>
      <c r="H331" s="1" t="s">
        <v>16005</v>
      </c>
      <c r="I331" s="1" t="s">
        <v>10128</v>
      </c>
      <c r="J331" s="1"/>
      <c r="K331" s="1" t="s">
        <v>20322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20327</v>
      </c>
      <c r="Q331" s="1" t="s">
        <v>20468</v>
      </c>
      <c r="R331" s="1" t="s">
        <v>14170</v>
      </c>
      <c r="S331" s="1" t="s">
        <v>329</v>
      </c>
      <c r="T331" s="1"/>
      <c r="U331" s="1"/>
      <c r="V331" s="1" t="s">
        <v>14179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6996</v>
      </c>
      <c r="H332" s="1" t="s">
        <v>8582</v>
      </c>
      <c r="I332" s="1" t="s">
        <v>10129</v>
      </c>
      <c r="J332" s="1"/>
      <c r="K332" s="1" t="s">
        <v>20322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20327</v>
      </c>
      <c r="Q332" s="1" t="s">
        <v>20469</v>
      </c>
      <c r="R332" s="1" t="s">
        <v>14170</v>
      </c>
      <c r="S332" s="1" t="s">
        <v>330</v>
      </c>
      <c r="T332" s="1"/>
      <c r="U332" s="1"/>
      <c r="V332" s="1" t="s">
        <v>14179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6997</v>
      </c>
      <c r="H333" s="1" t="s">
        <v>8578</v>
      </c>
      <c r="I333" s="1" t="s">
        <v>10130</v>
      </c>
      <c r="J333" s="1"/>
      <c r="K333" s="1" t="s">
        <v>20322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20327</v>
      </c>
      <c r="Q333" s="1" t="s">
        <v>20465</v>
      </c>
      <c r="R333" s="1" t="s">
        <v>14170</v>
      </c>
      <c r="S333" s="1" t="s">
        <v>331</v>
      </c>
      <c r="T333" s="1"/>
      <c r="U333" s="1"/>
      <c r="V333" s="1" t="s">
        <v>14179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19637</v>
      </c>
      <c r="F334" s="1" t="s">
        <v>19828</v>
      </c>
      <c r="G334" s="1" t="s">
        <v>20017</v>
      </c>
      <c r="H334" s="1" t="s">
        <v>20199</v>
      </c>
      <c r="I334" s="1" t="s">
        <v>10131</v>
      </c>
      <c r="J334" s="1"/>
      <c r="K334" s="1" t="s">
        <v>20322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20327</v>
      </c>
      <c r="Q334" s="1" t="s">
        <v>20470</v>
      </c>
      <c r="R334" s="1" t="s">
        <v>14170</v>
      </c>
      <c r="S334" s="1" t="s">
        <v>332</v>
      </c>
      <c r="T334" s="1"/>
      <c r="U334" s="1"/>
      <c r="V334" s="1" t="s">
        <v>14179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14407</v>
      </c>
      <c r="F335" s="1" t="s">
        <v>14951</v>
      </c>
      <c r="G335" s="1" t="s">
        <v>15492</v>
      </c>
      <c r="H335" s="1" t="s">
        <v>16007</v>
      </c>
      <c r="I335" s="1" t="s">
        <v>10132</v>
      </c>
      <c r="J335" s="1"/>
      <c r="K335" s="1" t="s">
        <v>20322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20327</v>
      </c>
      <c r="Q335" s="1" t="s">
        <v>20471</v>
      </c>
      <c r="R335" s="1" t="s">
        <v>14170</v>
      </c>
      <c r="S335" s="1" t="s">
        <v>333</v>
      </c>
      <c r="T335" s="1"/>
      <c r="U335" s="1"/>
      <c r="V335" s="1" t="s">
        <v>14179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19638</v>
      </c>
      <c r="F336" s="1" t="s">
        <v>19829</v>
      </c>
      <c r="G336" s="1" t="s">
        <v>20018</v>
      </c>
      <c r="H336" s="1" t="s">
        <v>20200</v>
      </c>
      <c r="I336" s="1" t="s">
        <v>10133</v>
      </c>
      <c r="J336" s="1"/>
      <c r="K336" s="1" t="s">
        <v>20322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20327</v>
      </c>
      <c r="Q336" s="1" t="s">
        <v>20472</v>
      </c>
      <c r="R336" s="1" t="s">
        <v>14170</v>
      </c>
      <c r="S336" s="1" t="s">
        <v>334</v>
      </c>
      <c r="T336" s="1"/>
      <c r="U336" s="1"/>
      <c r="V336" s="1" t="s">
        <v>14179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7001</v>
      </c>
      <c r="H337" s="1" t="s">
        <v>8586</v>
      </c>
      <c r="I337" s="1" t="s">
        <v>10134</v>
      </c>
      <c r="J337" s="1"/>
      <c r="K337" s="1" t="s">
        <v>20322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20327</v>
      </c>
      <c r="Q337" s="1" t="s">
        <v>20473</v>
      </c>
      <c r="R337" s="1" t="s">
        <v>14170</v>
      </c>
      <c r="S337" s="1" t="s">
        <v>335</v>
      </c>
      <c r="T337" s="1"/>
      <c r="U337" s="1"/>
      <c r="V337" s="1" t="s">
        <v>14179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14408</v>
      </c>
      <c r="F338" s="1" t="s">
        <v>14952</v>
      </c>
      <c r="G338" s="1" t="s">
        <v>15493</v>
      </c>
      <c r="H338" s="1" t="s">
        <v>16008</v>
      </c>
      <c r="I338" s="1" t="s">
        <v>10135</v>
      </c>
      <c r="J338" s="1"/>
      <c r="K338" s="1" t="s">
        <v>20322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20327</v>
      </c>
      <c r="Q338" s="1" t="s">
        <v>20474</v>
      </c>
      <c r="R338" s="1" t="s">
        <v>14170</v>
      </c>
      <c r="S338" s="1" t="s">
        <v>336</v>
      </c>
      <c r="T338" s="1"/>
      <c r="U338" s="1"/>
      <c r="V338" s="1" t="s">
        <v>14179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5378</v>
      </c>
      <c r="G339" s="1" t="s">
        <v>7003</v>
      </c>
      <c r="H339" s="1" t="s">
        <v>8588</v>
      </c>
      <c r="I339" s="1" t="s">
        <v>10136</v>
      </c>
      <c r="J339" s="1"/>
      <c r="K339" s="1" t="s">
        <v>20322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20327</v>
      </c>
      <c r="Q339" s="1" t="s">
        <v>20475</v>
      </c>
      <c r="R339" s="1" t="s">
        <v>14170</v>
      </c>
      <c r="S339" s="1" t="s">
        <v>337</v>
      </c>
      <c r="T339" s="1"/>
      <c r="U339" s="1"/>
      <c r="V339" s="1" t="s">
        <v>14179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14410</v>
      </c>
      <c r="F340" s="1" t="s">
        <v>14954</v>
      </c>
      <c r="G340" s="1" t="s">
        <v>15495</v>
      </c>
      <c r="H340" s="1" t="s">
        <v>16000</v>
      </c>
      <c r="I340" s="1" t="s">
        <v>10137</v>
      </c>
      <c r="J340" s="1"/>
      <c r="K340" s="1" t="s">
        <v>20322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20327</v>
      </c>
      <c r="Q340" s="1" t="s">
        <v>20462</v>
      </c>
      <c r="R340" s="1" t="s">
        <v>14170</v>
      </c>
      <c r="S340" s="1" t="s">
        <v>338</v>
      </c>
      <c r="T340" s="1"/>
      <c r="U340" s="1"/>
      <c r="V340" s="1" t="s">
        <v>14179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5380</v>
      </c>
      <c r="G341" s="1" t="s">
        <v>7005</v>
      </c>
      <c r="H341" s="1" t="s">
        <v>8589</v>
      </c>
      <c r="I341" s="1" t="s">
        <v>10138</v>
      </c>
      <c r="J341" s="1"/>
      <c r="K341" s="1" t="s">
        <v>20322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20327</v>
      </c>
      <c r="Q341" s="1" t="s">
        <v>20476</v>
      </c>
      <c r="R341" s="1" t="s">
        <v>14170</v>
      </c>
      <c r="S341" s="1" t="s">
        <v>339</v>
      </c>
      <c r="T341" s="1"/>
      <c r="U341" s="1"/>
      <c r="V341" s="1" t="s">
        <v>14179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14412</v>
      </c>
      <c r="F342" s="1" t="s">
        <v>14956</v>
      </c>
      <c r="G342" s="1" t="s">
        <v>15497</v>
      </c>
      <c r="H342" s="1" t="s">
        <v>16011</v>
      </c>
      <c r="I342" s="1" t="s">
        <v>10139</v>
      </c>
      <c r="J342" s="1"/>
      <c r="K342" s="1" t="s">
        <v>20322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20327</v>
      </c>
      <c r="Q342" s="1" t="s">
        <v>20477</v>
      </c>
      <c r="R342" s="1" t="s">
        <v>14170</v>
      </c>
      <c r="S342" s="1" t="s">
        <v>340</v>
      </c>
      <c r="T342" s="1"/>
      <c r="U342" s="1"/>
      <c r="V342" s="1" t="s">
        <v>14179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5382</v>
      </c>
      <c r="G343" s="1" t="s">
        <v>7007</v>
      </c>
      <c r="H343" s="1" t="s">
        <v>8591</v>
      </c>
      <c r="I343" s="1" t="s">
        <v>10140</v>
      </c>
      <c r="J343" s="1"/>
      <c r="K343" s="1" t="s">
        <v>20322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20327</v>
      </c>
      <c r="Q343" s="1" t="s">
        <v>20478</v>
      </c>
      <c r="R343" s="1" t="s">
        <v>14170</v>
      </c>
      <c r="S343" s="1" t="s">
        <v>341</v>
      </c>
      <c r="T343" s="1"/>
      <c r="U343" s="1"/>
      <c r="V343" s="1" t="s">
        <v>14179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19639</v>
      </c>
      <c r="F344" s="1" t="s">
        <v>19830</v>
      </c>
      <c r="G344" s="1" t="s">
        <v>20019</v>
      </c>
      <c r="H344" s="1" t="s">
        <v>20201</v>
      </c>
      <c r="I344" s="1" t="s">
        <v>10141</v>
      </c>
      <c r="J344" s="1"/>
      <c r="K344" s="1" t="s">
        <v>20322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20327</v>
      </c>
      <c r="Q344" s="1" t="s">
        <v>20479</v>
      </c>
      <c r="R344" s="1" t="s">
        <v>14170</v>
      </c>
      <c r="S344" s="1" t="s">
        <v>342</v>
      </c>
      <c r="T344" s="1"/>
      <c r="U344" s="1"/>
      <c r="V344" s="1" t="s">
        <v>14179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5384</v>
      </c>
      <c r="G345" s="1" t="s">
        <v>7009</v>
      </c>
      <c r="H345" s="1" t="s">
        <v>8593</v>
      </c>
      <c r="I345" s="1" t="s">
        <v>10142</v>
      </c>
      <c r="J345" s="1"/>
      <c r="K345" s="1" t="s">
        <v>20322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20327</v>
      </c>
      <c r="Q345" s="1" t="s">
        <v>20480</v>
      </c>
      <c r="R345" s="1" t="s">
        <v>14170</v>
      </c>
      <c r="S345" s="1" t="s">
        <v>343</v>
      </c>
      <c r="T345" s="1"/>
      <c r="U345" s="1"/>
      <c r="V345" s="1" t="s">
        <v>14179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5385</v>
      </c>
      <c r="G346" s="1" t="s">
        <v>7010</v>
      </c>
      <c r="H346" s="1" t="s">
        <v>8594</v>
      </c>
      <c r="I346" s="1" t="s">
        <v>10143</v>
      </c>
      <c r="J346" s="1"/>
      <c r="K346" s="1" t="s">
        <v>20322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20327</v>
      </c>
      <c r="Q346" s="1" t="s">
        <v>20481</v>
      </c>
      <c r="R346" s="1" t="s">
        <v>14170</v>
      </c>
      <c r="S346" s="1" t="s">
        <v>344</v>
      </c>
      <c r="T346" s="1"/>
      <c r="U346" s="1"/>
      <c r="V346" s="1" t="s">
        <v>14179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14413</v>
      </c>
      <c r="F347" s="1" t="s">
        <v>14957</v>
      </c>
      <c r="G347" s="1" t="s">
        <v>15498</v>
      </c>
      <c r="H347" s="1" t="s">
        <v>16012</v>
      </c>
      <c r="I347" s="1" t="s">
        <v>10144</v>
      </c>
      <c r="J347" s="1"/>
      <c r="K347" s="1" t="s">
        <v>20322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20327</v>
      </c>
      <c r="Q347" s="1" t="s">
        <v>20482</v>
      </c>
      <c r="R347" s="1" t="s">
        <v>14170</v>
      </c>
      <c r="S347" s="1" t="s">
        <v>345</v>
      </c>
      <c r="T347" s="1"/>
      <c r="U347" s="1"/>
      <c r="V347" s="1" t="s">
        <v>14179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5387</v>
      </c>
      <c r="G348" s="1" t="s">
        <v>7012</v>
      </c>
      <c r="H348" s="1" t="s">
        <v>8596</v>
      </c>
      <c r="I348" s="1" t="s">
        <v>10145</v>
      </c>
      <c r="J348" s="1"/>
      <c r="K348" s="1" t="s">
        <v>20322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20327</v>
      </c>
      <c r="Q348" s="1" t="s">
        <v>20483</v>
      </c>
      <c r="R348" s="1" t="s">
        <v>14170</v>
      </c>
      <c r="S348" s="1" t="s">
        <v>346</v>
      </c>
      <c r="T348" s="1"/>
      <c r="U348" s="1"/>
      <c r="V348" s="1" t="s">
        <v>14179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14415</v>
      </c>
      <c r="F349" s="1" t="s">
        <v>14959</v>
      </c>
      <c r="G349" s="1" t="s">
        <v>15500</v>
      </c>
      <c r="H349" s="1" t="s">
        <v>16014</v>
      </c>
      <c r="I349" s="1" t="s">
        <v>10146</v>
      </c>
      <c r="J349" s="1"/>
      <c r="K349" s="1" t="s">
        <v>20322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20327</v>
      </c>
      <c r="Q349" s="1" t="s">
        <v>20484</v>
      </c>
      <c r="R349" s="1" t="s">
        <v>14170</v>
      </c>
      <c r="S349" s="1" t="s">
        <v>347</v>
      </c>
      <c r="T349" s="1"/>
      <c r="U349" s="1"/>
      <c r="V349" s="1" t="s">
        <v>14179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5389</v>
      </c>
      <c r="G350" s="1" t="s">
        <v>7014</v>
      </c>
      <c r="H350" s="1" t="s">
        <v>8598</v>
      </c>
      <c r="I350" s="1" t="s">
        <v>10147</v>
      </c>
      <c r="J350" s="1"/>
      <c r="K350" s="1" t="s">
        <v>20322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20327</v>
      </c>
      <c r="Q350" s="1" t="s">
        <v>20485</v>
      </c>
      <c r="R350" s="1" t="s">
        <v>14170</v>
      </c>
      <c r="S350" s="1" t="s">
        <v>348</v>
      </c>
      <c r="T350" s="1"/>
      <c r="U350" s="1"/>
      <c r="V350" s="1" t="s">
        <v>14179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18311</v>
      </c>
      <c r="F351" s="1" t="s">
        <v>18508</v>
      </c>
      <c r="G351" s="1" t="s">
        <v>18705</v>
      </c>
      <c r="H351" s="1" t="s">
        <v>18895</v>
      </c>
      <c r="I351" s="1" t="s">
        <v>10148</v>
      </c>
      <c r="J351" s="1"/>
      <c r="K351" s="1" t="s">
        <v>20322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20327</v>
      </c>
      <c r="Q351" s="1" t="s">
        <v>20486</v>
      </c>
      <c r="R351" s="1" t="s">
        <v>14170</v>
      </c>
      <c r="S351" s="1" t="s">
        <v>349</v>
      </c>
      <c r="T351" s="1"/>
      <c r="U351" s="1"/>
      <c r="V351" s="1" t="s">
        <v>14179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5391</v>
      </c>
      <c r="G352" s="1" t="s">
        <v>7016</v>
      </c>
      <c r="H352" s="1" t="s">
        <v>8600</v>
      </c>
      <c r="I352" s="1" t="s">
        <v>10149</v>
      </c>
      <c r="J352" s="1"/>
      <c r="K352" s="1" t="s">
        <v>20322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20327</v>
      </c>
      <c r="Q352" s="1" t="s">
        <v>20487</v>
      </c>
      <c r="R352" s="1" t="s">
        <v>14170</v>
      </c>
      <c r="S352" s="1" t="s">
        <v>350</v>
      </c>
      <c r="T352" s="1"/>
      <c r="U352" s="1"/>
      <c r="V352" s="1" t="s">
        <v>14179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5392</v>
      </c>
      <c r="G353" s="1" t="s">
        <v>7017</v>
      </c>
      <c r="H353" s="1" t="s">
        <v>8601</v>
      </c>
      <c r="I353" s="1" t="s">
        <v>10150</v>
      </c>
      <c r="J353" s="1"/>
      <c r="K353" s="1" t="s">
        <v>20322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20327</v>
      </c>
      <c r="Q353" s="1" t="s">
        <v>20488</v>
      </c>
      <c r="R353" s="1" t="s">
        <v>14170</v>
      </c>
      <c r="S353" s="1" t="s">
        <v>351</v>
      </c>
      <c r="T353" s="1"/>
      <c r="U353" s="1"/>
      <c r="V353" s="1" t="s">
        <v>14179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5393</v>
      </c>
      <c r="G354" s="1" t="s">
        <v>7018</v>
      </c>
      <c r="H354" s="1" t="s">
        <v>3901</v>
      </c>
      <c r="I354" s="1" t="s">
        <v>10151</v>
      </c>
      <c r="J354" s="1"/>
      <c r="K354" s="1" t="s">
        <v>20322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20327</v>
      </c>
      <c r="Q354" s="1" t="s">
        <v>20489</v>
      </c>
      <c r="R354" s="1" t="s">
        <v>14170</v>
      </c>
      <c r="S354" s="1" t="s">
        <v>352</v>
      </c>
      <c r="T354" s="1"/>
      <c r="U354" s="1"/>
      <c r="V354" s="1" t="s">
        <v>14179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5394</v>
      </c>
      <c r="G355" s="1" t="s">
        <v>7019</v>
      </c>
      <c r="H355" s="1" t="s">
        <v>8602</v>
      </c>
      <c r="I355" s="1" t="s">
        <v>10152</v>
      </c>
      <c r="J355" s="1"/>
      <c r="K355" s="1" t="s">
        <v>20322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20327</v>
      </c>
      <c r="Q355" s="1" t="s">
        <v>20490</v>
      </c>
      <c r="R355" s="1" t="s">
        <v>14170</v>
      </c>
      <c r="S355" s="1" t="s">
        <v>353</v>
      </c>
      <c r="T355" s="1"/>
      <c r="U355" s="1"/>
      <c r="V355" s="1" t="s">
        <v>14179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5395</v>
      </c>
      <c r="G356" s="1" t="s">
        <v>7020</v>
      </c>
      <c r="H356" s="1" t="s">
        <v>8603</v>
      </c>
      <c r="I356" s="1" t="s">
        <v>10153</v>
      </c>
      <c r="J356" s="1"/>
      <c r="K356" s="1" t="s">
        <v>20322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20327</v>
      </c>
      <c r="Q356" s="1" t="s">
        <v>20491</v>
      </c>
      <c r="R356" s="1" t="s">
        <v>14170</v>
      </c>
      <c r="S356" s="1" t="s">
        <v>354</v>
      </c>
      <c r="T356" s="1"/>
      <c r="U356" s="1"/>
      <c r="V356" s="1" t="s">
        <v>14179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14420</v>
      </c>
      <c r="F357" s="1" t="s">
        <v>14964</v>
      </c>
      <c r="G357" s="1" t="s">
        <v>15505</v>
      </c>
      <c r="H357" s="1" t="s">
        <v>16018</v>
      </c>
      <c r="I357" s="1" t="s">
        <v>10154</v>
      </c>
      <c r="J357" s="1"/>
      <c r="K357" s="1" t="s">
        <v>20322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20327</v>
      </c>
      <c r="Q357" s="1" t="s">
        <v>20492</v>
      </c>
      <c r="R357" s="1" t="s">
        <v>14170</v>
      </c>
      <c r="S357" s="1" t="s">
        <v>355</v>
      </c>
      <c r="T357" s="1"/>
      <c r="U357" s="1"/>
      <c r="V357" s="1" t="s">
        <v>14179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19640</v>
      </c>
      <c r="F358" s="1" t="s">
        <v>19831</v>
      </c>
      <c r="G358" s="1" t="s">
        <v>20020</v>
      </c>
      <c r="H358" s="1" t="s">
        <v>20202</v>
      </c>
      <c r="I358" s="1" t="s">
        <v>10155</v>
      </c>
      <c r="J358" s="1"/>
      <c r="K358" s="1" t="s">
        <v>20322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20327</v>
      </c>
      <c r="Q358" s="1" t="s">
        <v>20493</v>
      </c>
      <c r="R358" s="1" t="s">
        <v>14170</v>
      </c>
      <c r="S358" s="1" t="s">
        <v>356</v>
      </c>
      <c r="T358" s="1"/>
      <c r="U358" s="1"/>
      <c r="V358" s="1" t="s">
        <v>14179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5398</v>
      </c>
      <c r="G359" s="1" t="s">
        <v>7023</v>
      </c>
      <c r="H359" s="1" t="s">
        <v>8606</v>
      </c>
      <c r="I359" s="1" t="s">
        <v>10156</v>
      </c>
      <c r="J359" s="1"/>
      <c r="K359" s="1" t="s">
        <v>20322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20327</v>
      </c>
      <c r="Q359" s="1" t="s">
        <v>20494</v>
      </c>
      <c r="R359" s="1" t="s">
        <v>14170</v>
      </c>
      <c r="S359" s="1" t="s">
        <v>357</v>
      </c>
      <c r="T359" s="1"/>
      <c r="U359" s="1"/>
      <c r="V359" s="1" t="s">
        <v>14179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5399</v>
      </c>
      <c r="G360" s="1" t="s">
        <v>7024</v>
      </c>
      <c r="H360" s="1" t="s">
        <v>8607</v>
      </c>
      <c r="I360" s="1" t="s">
        <v>10157</v>
      </c>
      <c r="J360" s="1"/>
      <c r="K360" s="1" t="s">
        <v>20322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20327</v>
      </c>
      <c r="Q360" s="1" t="s">
        <v>20495</v>
      </c>
      <c r="R360" s="1" t="s">
        <v>14170</v>
      </c>
      <c r="S360" s="1" t="s">
        <v>358</v>
      </c>
      <c r="T360" s="1"/>
      <c r="U360" s="1"/>
      <c r="V360" s="1" t="s">
        <v>14179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5400</v>
      </c>
      <c r="G361" s="1" t="s">
        <v>7025</v>
      </c>
      <c r="H361" s="1" t="s">
        <v>8608</v>
      </c>
      <c r="I361" s="1" t="s">
        <v>10158</v>
      </c>
      <c r="J361" s="1"/>
      <c r="K361" s="1" t="s">
        <v>20322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20327</v>
      </c>
      <c r="Q361" s="1" t="s">
        <v>20496</v>
      </c>
      <c r="R361" s="1" t="s">
        <v>14170</v>
      </c>
      <c r="S361" s="1" t="s">
        <v>359</v>
      </c>
      <c r="T361" s="1"/>
      <c r="U361" s="1"/>
      <c r="V361" s="1" t="s">
        <v>14179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14423</v>
      </c>
      <c r="F362" s="1" t="s">
        <v>14967</v>
      </c>
      <c r="G362" s="1" t="s">
        <v>15508</v>
      </c>
      <c r="H362" s="1" t="s">
        <v>16021</v>
      </c>
      <c r="I362" s="1" t="s">
        <v>10159</v>
      </c>
      <c r="J362" s="1"/>
      <c r="K362" s="1" t="s">
        <v>20322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20327</v>
      </c>
      <c r="Q362" s="1" t="s">
        <v>20497</v>
      </c>
      <c r="R362" s="1" t="s">
        <v>14170</v>
      </c>
      <c r="S362" s="1" t="s">
        <v>360</v>
      </c>
      <c r="T362" s="1"/>
      <c r="U362" s="1"/>
      <c r="V362" s="1" t="s">
        <v>14179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5402</v>
      </c>
      <c r="G363" s="1" t="s">
        <v>7027</v>
      </c>
      <c r="H363" s="1" t="s">
        <v>8596</v>
      </c>
      <c r="I363" s="1" t="s">
        <v>10160</v>
      </c>
      <c r="J363" s="1"/>
      <c r="K363" s="1" t="s">
        <v>20322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20327</v>
      </c>
      <c r="Q363" s="1" t="s">
        <v>20483</v>
      </c>
      <c r="R363" s="1" t="s">
        <v>14170</v>
      </c>
      <c r="S363" s="1" t="s">
        <v>361</v>
      </c>
      <c r="T363" s="1"/>
      <c r="U363" s="1"/>
      <c r="V363" s="1" t="s">
        <v>14179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5403</v>
      </c>
      <c r="G364" s="1" t="s">
        <v>7028</v>
      </c>
      <c r="H364" s="1" t="s">
        <v>8610</v>
      </c>
      <c r="I364" s="1" t="s">
        <v>10161</v>
      </c>
      <c r="J364" s="1"/>
      <c r="K364" s="1" t="s">
        <v>20322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20327</v>
      </c>
      <c r="Q364" s="1" t="s">
        <v>20498</v>
      </c>
      <c r="R364" s="1" t="s">
        <v>14170</v>
      </c>
      <c r="S364" s="1" t="s">
        <v>362</v>
      </c>
      <c r="T364" s="1"/>
      <c r="U364" s="1"/>
      <c r="V364" s="1" t="s">
        <v>14179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5404</v>
      </c>
      <c r="G365" s="1" t="s">
        <v>7029</v>
      </c>
      <c r="H365" s="1" t="s">
        <v>8611</v>
      </c>
      <c r="I365" s="1" t="s">
        <v>10162</v>
      </c>
      <c r="J365" s="1"/>
      <c r="K365" s="1" t="s">
        <v>20322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20327</v>
      </c>
      <c r="Q365" s="1" t="s">
        <v>20499</v>
      </c>
      <c r="R365" s="1" t="s">
        <v>14170</v>
      </c>
      <c r="S365" s="1" t="s">
        <v>363</v>
      </c>
      <c r="T365" s="1"/>
      <c r="U365" s="1"/>
      <c r="V365" s="1" t="s">
        <v>14179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14426</v>
      </c>
      <c r="F366" s="1" t="s">
        <v>14970</v>
      </c>
      <c r="G366" s="1" t="s">
        <v>15511</v>
      </c>
      <c r="H366" s="1" t="s">
        <v>16023</v>
      </c>
      <c r="I366" s="1" t="s">
        <v>10163</v>
      </c>
      <c r="J366" s="1"/>
      <c r="K366" s="1" t="s">
        <v>20322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20327</v>
      </c>
      <c r="Q366" s="1" t="s">
        <v>20500</v>
      </c>
      <c r="R366" s="1" t="s">
        <v>14170</v>
      </c>
      <c r="S366" s="1" t="s">
        <v>364</v>
      </c>
      <c r="T366" s="1"/>
      <c r="U366" s="1"/>
      <c r="V366" s="1" t="s">
        <v>14179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18313</v>
      </c>
      <c r="F367" s="1" t="s">
        <v>18510</v>
      </c>
      <c r="G367" s="1" t="s">
        <v>18707</v>
      </c>
      <c r="H367" s="1" t="s">
        <v>18897</v>
      </c>
      <c r="I367" s="1" t="s">
        <v>10164</v>
      </c>
      <c r="J367" s="1"/>
      <c r="K367" s="1" t="s">
        <v>20322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20327</v>
      </c>
      <c r="Q367" s="1" t="s">
        <v>20501</v>
      </c>
      <c r="R367" s="1" t="s">
        <v>14170</v>
      </c>
      <c r="S367" s="1" t="s">
        <v>365</v>
      </c>
      <c r="T367" s="1"/>
      <c r="U367" s="1"/>
      <c r="V367" s="1" t="s">
        <v>14179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14427</v>
      </c>
      <c r="F368" s="1" t="s">
        <v>14971</v>
      </c>
      <c r="G368" s="1" t="s">
        <v>15512</v>
      </c>
      <c r="H368" s="1" t="s">
        <v>16024</v>
      </c>
      <c r="I368" s="1" t="s">
        <v>10165</v>
      </c>
      <c r="J368" s="1"/>
      <c r="K368" s="1" t="s">
        <v>20322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20327</v>
      </c>
      <c r="Q368" s="1" t="s">
        <v>20502</v>
      </c>
      <c r="R368" s="1" t="s">
        <v>14170</v>
      </c>
      <c r="S368" s="1" t="s">
        <v>366</v>
      </c>
      <c r="T368" s="1"/>
      <c r="U368" s="1"/>
      <c r="V368" s="1" t="s">
        <v>14179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5408</v>
      </c>
      <c r="G369" s="1" t="s">
        <v>7033</v>
      </c>
      <c r="H369" s="1" t="s">
        <v>8615</v>
      </c>
      <c r="I369" s="1" t="s">
        <v>10166</v>
      </c>
      <c r="J369" s="1"/>
      <c r="K369" s="1" t="s">
        <v>20322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20327</v>
      </c>
      <c r="Q369" s="1" t="s">
        <v>20503</v>
      </c>
      <c r="R369" s="1" t="s">
        <v>14170</v>
      </c>
      <c r="S369" s="1" t="s">
        <v>367</v>
      </c>
      <c r="T369" s="1"/>
      <c r="U369" s="1"/>
      <c r="V369" s="1" t="s">
        <v>14179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5409</v>
      </c>
      <c r="G370" s="1" t="s">
        <v>7034</v>
      </c>
      <c r="H370" s="1" t="s">
        <v>8616</v>
      </c>
      <c r="I370" s="1" t="s">
        <v>10167</v>
      </c>
      <c r="J370" s="1"/>
      <c r="K370" s="1" t="s">
        <v>20322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20327</v>
      </c>
      <c r="Q370" s="1" t="s">
        <v>20504</v>
      </c>
      <c r="R370" s="1" t="s">
        <v>14170</v>
      </c>
      <c r="S370" s="1" t="s">
        <v>368</v>
      </c>
      <c r="T370" s="1"/>
      <c r="U370" s="1"/>
      <c r="V370" s="1" t="s">
        <v>14179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5410</v>
      </c>
      <c r="G371" s="1" t="s">
        <v>7035</v>
      </c>
      <c r="H371" s="1" t="s">
        <v>8606</v>
      </c>
      <c r="I371" s="1" t="s">
        <v>10168</v>
      </c>
      <c r="J371" s="1"/>
      <c r="K371" s="1" t="s">
        <v>20322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20327</v>
      </c>
      <c r="Q371" s="1" t="s">
        <v>20494</v>
      </c>
      <c r="R371" s="1" t="s">
        <v>14170</v>
      </c>
      <c r="S371" s="1" t="s">
        <v>369</v>
      </c>
      <c r="T371" s="1"/>
      <c r="U371" s="1"/>
      <c r="V371" s="1" t="s">
        <v>14179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14429</v>
      </c>
      <c r="F372" s="1" t="s">
        <v>14973</v>
      </c>
      <c r="G372" s="1" t="s">
        <v>15514</v>
      </c>
      <c r="H372" s="1" t="s">
        <v>16026</v>
      </c>
      <c r="I372" s="1" t="s">
        <v>10169</v>
      </c>
      <c r="J372" s="1"/>
      <c r="K372" s="1" t="s">
        <v>20322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20327</v>
      </c>
      <c r="Q372" s="1" t="s">
        <v>20505</v>
      </c>
      <c r="R372" s="1" t="s">
        <v>14170</v>
      </c>
      <c r="S372" s="1" t="s">
        <v>370</v>
      </c>
      <c r="T372" s="1"/>
      <c r="U372" s="1"/>
      <c r="V372" s="1" t="s">
        <v>14179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14430</v>
      </c>
      <c r="F373" s="1" t="s">
        <v>14974</v>
      </c>
      <c r="G373" s="1" t="s">
        <v>15515</v>
      </c>
      <c r="H373" s="1" t="s">
        <v>16027</v>
      </c>
      <c r="I373" s="1" t="s">
        <v>10170</v>
      </c>
      <c r="J373" s="1"/>
      <c r="K373" s="1" t="s">
        <v>20322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20327</v>
      </c>
      <c r="Q373" s="1" t="s">
        <v>20506</v>
      </c>
      <c r="R373" s="1" t="s">
        <v>14170</v>
      </c>
      <c r="S373" s="1" t="s">
        <v>371</v>
      </c>
      <c r="T373" s="1"/>
      <c r="U373" s="1"/>
      <c r="V373" s="1" t="s">
        <v>14179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7038</v>
      </c>
      <c r="H374" s="1" t="s">
        <v>8619</v>
      </c>
      <c r="I374" s="1" t="s">
        <v>10171</v>
      </c>
      <c r="J374" s="1"/>
      <c r="K374" s="1" t="s">
        <v>20322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20327</v>
      </c>
      <c r="Q374" s="1" t="s">
        <v>20507</v>
      </c>
      <c r="R374" s="1" t="s">
        <v>14170</v>
      </c>
      <c r="S374" s="1" t="s">
        <v>372</v>
      </c>
      <c r="T374" s="1"/>
      <c r="U374" s="1"/>
      <c r="V374" s="1" t="s">
        <v>14179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7039</v>
      </c>
      <c r="H375" s="1" t="s">
        <v>8620</v>
      </c>
      <c r="I375" s="1" t="s">
        <v>10172</v>
      </c>
      <c r="J375" s="1"/>
      <c r="K375" s="1" t="s">
        <v>20322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20327</v>
      </c>
      <c r="Q375" s="1" t="s">
        <v>20508</v>
      </c>
      <c r="R375" s="1" t="s">
        <v>14170</v>
      </c>
      <c r="S375" s="1" t="s">
        <v>373</v>
      </c>
      <c r="T375" s="1"/>
      <c r="U375" s="1"/>
      <c r="V375" s="1" t="s">
        <v>14179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5415</v>
      </c>
      <c r="G376" s="1" t="s">
        <v>7040</v>
      </c>
      <c r="H376" s="1" t="s">
        <v>8621</v>
      </c>
      <c r="I376" s="1" t="s">
        <v>10173</v>
      </c>
      <c r="J376" s="1"/>
      <c r="K376" s="1" t="s">
        <v>20322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20327</v>
      </c>
      <c r="Q376" s="1" t="s">
        <v>20509</v>
      </c>
      <c r="R376" s="1" t="s">
        <v>14170</v>
      </c>
      <c r="S376" s="1" t="s">
        <v>374</v>
      </c>
      <c r="T376" s="1"/>
      <c r="U376" s="1"/>
      <c r="V376" s="1" t="s">
        <v>14179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7041</v>
      </c>
      <c r="H377" s="1" t="s">
        <v>8622</v>
      </c>
      <c r="I377" s="1" t="s">
        <v>10174</v>
      </c>
      <c r="J377" s="1"/>
      <c r="K377" s="1" t="s">
        <v>20322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20328</v>
      </c>
      <c r="Q377" s="1" t="s">
        <v>20328</v>
      </c>
      <c r="R377" s="1" t="s">
        <v>14170</v>
      </c>
      <c r="S377" s="1" t="s">
        <v>375</v>
      </c>
      <c r="T377" s="1"/>
      <c r="U377" s="1" t="s">
        <v>21233</v>
      </c>
      <c r="V377" s="1" t="s">
        <v>14179</v>
      </c>
      <c r="W377" s="1" t="s">
        <v>375</v>
      </c>
      <c r="X377" s="1" t="s">
        <v>21248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7042</v>
      </c>
      <c r="H378" s="1" t="s">
        <v>8623</v>
      </c>
      <c r="I378" s="1" t="s">
        <v>10175</v>
      </c>
      <c r="J378" s="1"/>
      <c r="K378" s="1" t="s">
        <v>20322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20328</v>
      </c>
      <c r="Q378" s="1" t="s">
        <v>20328</v>
      </c>
      <c r="R378" s="1" t="s">
        <v>14170</v>
      </c>
      <c r="S378" s="1" t="s">
        <v>376</v>
      </c>
      <c r="T378" s="1"/>
      <c r="U378" s="1"/>
      <c r="V378" s="1" t="s">
        <v>14179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14433</v>
      </c>
      <c r="F379" s="1" t="s">
        <v>14977</v>
      </c>
      <c r="G379" s="1" t="s">
        <v>15518</v>
      </c>
      <c r="H379" s="1" t="s">
        <v>16030</v>
      </c>
      <c r="I379" s="1" t="s">
        <v>10176</v>
      </c>
      <c r="J379" s="1"/>
      <c r="K379" s="1" t="s">
        <v>20322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20328</v>
      </c>
      <c r="Q379" s="1" t="s">
        <v>20328</v>
      </c>
      <c r="R379" s="1" t="s">
        <v>14170</v>
      </c>
      <c r="S379" s="1" t="s">
        <v>377</v>
      </c>
      <c r="T379" s="1"/>
      <c r="U379" s="1"/>
      <c r="V379" s="1" t="s">
        <v>14179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19641</v>
      </c>
      <c r="F380" s="1" t="s">
        <v>19832</v>
      </c>
      <c r="G380" s="1" t="s">
        <v>20021</v>
      </c>
      <c r="H380" s="1" t="s">
        <v>20203</v>
      </c>
      <c r="I380" s="1" t="s">
        <v>10177</v>
      </c>
      <c r="J380" s="1"/>
      <c r="K380" s="1" t="s">
        <v>20322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20328</v>
      </c>
      <c r="Q380" s="1" t="s">
        <v>20328</v>
      </c>
      <c r="R380" s="1" t="s">
        <v>14170</v>
      </c>
      <c r="S380" s="1" t="s">
        <v>378</v>
      </c>
      <c r="T380" s="1"/>
      <c r="U380" s="1"/>
      <c r="V380" s="1" t="s">
        <v>14179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14434</v>
      </c>
      <c r="F381" s="1" t="s">
        <v>14978</v>
      </c>
      <c r="G381" s="1" t="s">
        <v>15519</v>
      </c>
      <c r="H381" s="1" t="s">
        <v>14978</v>
      </c>
      <c r="I381" s="1" t="s">
        <v>10178</v>
      </c>
      <c r="J381" s="1"/>
      <c r="K381" s="1" t="s">
        <v>20322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20328</v>
      </c>
      <c r="Q381" s="1" t="s">
        <v>20328</v>
      </c>
      <c r="R381" s="1" t="s">
        <v>14170</v>
      </c>
      <c r="S381" s="1" t="s">
        <v>379</v>
      </c>
      <c r="T381" s="1"/>
      <c r="U381" s="1"/>
      <c r="V381" s="1" t="s">
        <v>14179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19642</v>
      </c>
      <c r="F382" s="1" t="s">
        <v>19833</v>
      </c>
      <c r="G382" s="1" t="s">
        <v>20022</v>
      </c>
      <c r="H382" s="1" t="s">
        <v>20204</v>
      </c>
      <c r="I382" s="1" t="s">
        <v>10179</v>
      </c>
      <c r="J382" s="1"/>
      <c r="K382" s="1" t="s">
        <v>20322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20328</v>
      </c>
      <c r="Q382" s="1" t="s">
        <v>20328</v>
      </c>
      <c r="R382" s="1" t="s">
        <v>14170</v>
      </c>
      <c r="S382" s="1" t="s">
        <v>380</v>
      </c>
      <c r="T382" s="1"/>
      <c r="U382" s="1"/>
      <c r="V382" s="1" t="s">
        <v>14179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14436</v>
      </c>
      <c r="F383" s="1" t="s">
        <v>14980</v>
      </c>
      <c r="G383" s="1" t="s">
        <v>15521</v>
      </c>
      <c r="H383" s="1" t="s">
        <v>16032</v>
      </c>
      <c r="I383" s="1" t="s">
        <v>10180</v>
      </c>
      <c r="J383" s="1"/>
      <c r="K383" s="1" t="s">
        <v>20322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20328</v>
      </c>
      <c r="Q383" s="1" t="s">
        <v>20328</v>
      </c>
      <c r="R383" s="1" t="s">
        <v>14170</v>
      </c>
      <c r="S383" s="1" t="s">
        <v>381</v>
      </c>
      <c r="T383" s="1"/>
      <c r="U383" s="1"/>
      <c r="V383" s="1" t="s">
        <v>14179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7048</v>
      </c>
      <c r="H384" s="1" t="s">
        <v>8628</v>
      </c>
      <c r="I384" s="1" t="s">
        <v>10181</v>
      </c>
      <c r="J384" s="1"/>
      <c r="K384" s="1" t="s">
        <v>20322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20328</v>
      </c>
      <c r="Q384" s="1" t="s">
        <v>20328</v>
      </c>
      <c r="R384" s="1" t="s">
        <v>14170</v>
      </c>
      <c r="S384" s="1" t="s">
        <v>382</v>
      </c>
      <c r="T384" s="1"/>
      <c r="U384" s="1"/>
      <c r="V384" s="1" t="s">
        <v>14179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7049</v>
      </c>
      <c r="H385" s="1" t="s">
        <v>8629</v>
      </c>
      <c r="I385" s="1" t="s">
        <v>10182</v>
      </c>
      <c r="J385" s="1"/>
      <c r="K385" s="1" t="s">
        <v>20322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20328</v>
      </c>
      <c r="Q385" s="1" t="s">
        <v>20328</v>
      </c>
      <c r="R385" s="1" t="s">
        <v>14170</v>
      </c>
      <c r="S385" s="1" t="s">
        <v>383</v>
      </c>
      <c r="T385" s="1"/>
      <c r="U385" s="1"/>
      <c r="V385" s="1" t="s">
        <v>14179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14438</v>
      </c>
      <c r="F386" s="1" t="s">
        <v>14982</v>
      </c>
      <c r="G386" s="1" t="s">
        <v>15523</v>
      </c>
      <c r="H386" s="1" t="s">
        <v>16034</v>
      </c>
      <c r="I386" s="1" t="s">
        <v>10183</v>
      </c>
      <c r="J386" s="1"/>
      <c r="K386" s="1" t="s">
        <v>20322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20328</v>
      </c>
      <c r="Q386" s="1" t="s">
        <v>20328</v>
      </c>
      <c r="R386" s="1" t="s">
        <v>14170</v>
      </c>
      <c r="S386" s="1" t="s">
        <v>384</v>
      </c>
      <c r="T386" s="1"/>
      <c r="U386" s="1"/>
      <c r="V386" s="1" t="s">
        <v>14179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7051</v>
      </c>
      <c r="H387" s="1" t="s">
        <v>8631</v>
      </c>
      <c r="I387" s="1" t="s">
        <v>10184</v>
      </c>
      <c r="J387" s="1"/>
      <c r="K387" s="1" t="s">
        <v>20322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20328</v>
      </c>
      <c r="Q387" s="1" t="s">
        <v>20328</v>
      </c>
      <c r="R387" s="1" t="s">
        <v>14170</v>
      </c>
      <c r="S387" s="1" t="s">
        <v>385</v>
      </c>
      <c r="T387" s="1"/>
      <c r="U387" s="1"/>
      <c r="V387" s="1" t="s">
        <v>14179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7052</v>
      </c>
      <c r="H388" s="1" t="s">
        <v>8632</v>
      </c>
      <c r="I388" s="1" t="s">
        <v>10185</v>
      </c>
      <c r="J388" s="1"/>
      <c r="K388" s="1" t="s">
        <v>20322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20328</v>
      </c>
      <c r="Q388" s="1" t="s">
        <v>20328</v>
      </c>
      <c r="R388" s="1" t="s">
        <v>14170</v>
      </c>
      <c r="S388" s="1" t="s">
        <v>386</v>
      </c>
      <c r="T388" s="1"/>
      <c r="U388" s="1"/>
      <c r="V388" s="1" t="s">
        <v>14179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7053</v>
      </c>
      <c r="H389" s="1" t="s">
        <v>8629</v>
      </c>
      <c r="I389" s="1" t="s">
        <v>10186</v>
      </c>
      <c r="J389" s="1"/>
      <c r="K389" s="1" t="s">
        <v>20322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20328</v>
      </c>
      <c r="Q389" s="1" t="s">
        <v>20328</v>
      </c>
      <c r="R389" s="1" t="s">
        <v>14170</v>
      </c>
      <c r="S389" s="1" t="s">
        <v>387</v>
      </c>
      <c r="T389" s="1"/>
      <c r="U389" s="1"/>
      <c r="V389" s="1" t="s">
        <v>14179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7054</v>
      </c>
      <c r="H390" s="1" t="s">
        <v>8633</v>
      </c>
      <c r="I390" s="1" t="s">
        <v>10187</v>
      </c>
      <c r="J390" s="1"/>
      <c r="K390" s="1" t="s">
        <v>20322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20328</v>
      </c>
      <c r="Q390" s="1" t="s">
        <v>20328</v>
      </c>
      <c r="R390" s="1" t="s">
        <v>14170</v>
      </c>
      <c r="S390" s="1" t="s">
        <v>388</v>
      </c>
      <c r="T390" s="1"/>
      <c r="U390" s="1"/>
      <c r="V390" s="1" t="s">
        <v>14179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7055</v>
      </c>
      <c r="H391" s="1" t="s">
        <v>8634</v>
      </c>
      <c r="I391" s="1" t="s">
        <v>10188</v>
      </c>
      <c r="J391" s="1"/>
      <c r="K391" s="1" t="s">
        <v>20322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20328</v>
      </c>
      <c r="Q391" s="1" t="s">
        <v>20328</v>
      </c>
      <c r="R391" s="1" t="s">
        <v>14170</v>
      </c>
      <c r="S391" s="1" t="s">
        <v>389</v>
      </c>
      <c r="T391" s="1"/>
      <c r="U391" s="1"/>
      <c r="V391" s="1" t="s">
        <v>14179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19643</v>
      </c>
      <c r="F392" s="1" t="s">
        <v>19834</v>
      </c>
      <c r="G392" s="1" t="s">
        <v>20023</v>
      </c>
      <c r="H392" s="1" t="s">
        <v>20205</v>
      </c>
      <c r="I392" s="1" t="s">
        <v>10189</v>
      </c>
      <c r="J392" s="1"/>
      <c r="K392" s="1" t="s">
        <v>20322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20328</v>
      </c>
      <c r="Q392" s="1" t="s">
        <v>20328</v>
      </c>
      <c r="R392" s="1" t="s">
        <v>14170</v>
      </c>
      <c r="S392" s="1" t="s">
        <v>390</v>
      </c>
      <c r="T392" s="1"/>
      <c r="U392" s="1"/>
      <c r="V392" s="1" t="s">
        <v>14179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18320</v>
      </c>
      <c r="F393" s="1" t="s">
        <v>18517</v>
      </c>
      <c r="G393" s="1" t="s">
        <v>18714</v>
      </c>
      <c r="H393" s="1" t="s">
        <v>18903</v>
      </c>
      <c r="I393" s="1" t="s">
        <v>10190</v>
      </c>
      <c r="J393" s="1"/>
      <c r="K393" s="1" t="s">
        <v>20322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20328</v>
      </c>
      <c r="Q393" s="1" t="s">
        <v>20328</v>
      </c>
      <c r="R393" s="1" t="s">
        <v>14170</v>
      </c>
      <c r="S393" s="1" t="s">
        <v>391</v>
      </c>
      <c r="T393" s="1"/>
      <c r="U393" s="1"/>
      <c r="V393" s="1" t="s">
        <v>14179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7058</v>
      </c>
      <c r="H394" s="1" t="s">
        <v>8637</v>
      </c>
      <c r="I394" s="1" t="s">
        <v>10191</v>
      </c>
      <c r="J394" s="1"/>
      <c r="K394" s="1" t="s">
        <v>20322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20328</v>
      </c>
      <c r="Q394" s="1" t="s">
        <v>20328</v>
      </c>
      <c r="R394" s="1" t="s">
        <v>14170</v>
      </c>
      <c r="S394" s="1" t="s">
        <v>392</v>
      </c>
      <c r="T394" s="1"/>
      <c r="U394" s="1"/>
      <c r="V394" s="1" t="s">
        <v>14179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19644</v>
      </c>
      <c r="F395" s="1" t="s">
        <v>19835</v>
      </c>
      <c r="G395" s="1" t="s">
        <v>20024</v>
      </c>
      <c r="H395" s="1" t="s">
        <v>20206</v>
      </c>
      <c r="I395" s="1" t="s">
        <v>10192</v>
      </c>
      <c r="J395" s="1"/>
      <c r="K395" s="1" t="s">
        <v>20322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20328</v>
      </c>
      <c r="Q395" s="1" t="s">
        <v>20328</v>
      </c>
      <c r="R395" s="1" t="s">
        <v>14170</v>
      </c>
      <c r="S395" s="1" t="s">
        <v>393</v>
      </c>
      <c r="T395" s="1"/>
      <c r="U395" s="1"/>
      <c r="V395" s="1" t="s">
        <v>14179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7060</v>
      </c>
      <c r="H396" s="1" t="s">
        <v>8639</v>
      </c>
      <c r="I396" s="1" t="s">
        <v>10193</v>
      </c>
      <c r="J396" s="1"/>
      <c r="K396" s="1" t="s">
        <v>20322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20328</v>
      </c>
      <c r="Q396" s="1" t="s">
        <v>20328</v>
      </c>
      <c r="R396" s="1" t="s">
        <v>14170</v>
      </c>
      <c r="S396" s="1" t="s">
        <v>394</v>
      </c>
      <c r="T396" s="1"/>
      <c r="U396" s="1"/>
      <c r="V396" s="1" t="s">
        <v>14179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7061</v>
      </c>
      <c r="H397" s="1" t="s">
        <v>8640</v>
      </c>
      <c r="I397" s="1" t="s">
        <v>10194</v>
      </c>
      <c r="J397" s="1"/>
      <c r="K397" s="1" t="s">
        <v>20322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20328</v>
      </c>
      <c r="Q397" s="1" t="s">
        <v>20328</v>
      </c>
      <c r="R397" s="1" t="s">
        <v>14170</v>
      </c>
      <c r="S397" s="1" t="s">
        <v>395</v>
      </c>
      <c r="T397" s="1"/>
      <c r="U397" s="1"/>
      <c r="V397" s="1" t="s">
        <v>14179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19645</v>
      </c>
      <c r="F398" s="1" t="s">
        <v>19836</v>
      </c>
      <c r="G398" s="1" t="s">
        <v>20025</v>
      </c>
      <c r="H398" s="1" t="s">
        <v>20207</v>
      </c>
      <c r="I398" s="1" t="s">
        <v>10195</v>
      </c>
      <c r="J398" s="1"/>
      <c r="K398" s="1" t="s">
        <v>20322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20328</v>
      </c>
      <c r="Q398" s="1" t="s">
        <v>20328</v>
      </c>
      <c r="R398" s="1" t="s">
        <v>14170</v>
      </c>
      <c r="S398" s="1" t="s">
        <v>396</v>
      </c>
      <c r="T398" s="1"/>
      <c r="U398" s="1"/>
      <c r="V398" s="1" t="s">
        <v>14179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7063</v>
      </c>
      <c r="H399" s="1" t="s">
        <v>8642</v>
      </c>
      <c r="I399" s="1" t="s">
        <v>10196</v>
      </c>
      <c r="J399" s="1"/>
      <c r="K399" s="1" t="s">
        <v>20322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20328</v>
      </c>
      <c r="Q399" s="1" t="s">
        <v>20328</v>
      </c>
      <c r="R399" s="1" t="s">
        <v>14170</v>
      </c>
      <c r="S399" s="1" t="s">
        <v>397</v>
      </c>
      <c r="T399" s="1"/>
      <c r="U399" s="1"/>
      <c r="V399" s="1" t="s">
        <v>14179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7064</v>
      </c>
      <c r="H400" s="1" t="s">
        <v>8643</v>
      </c>
      <c r="I400" s="1" t="s">
        <v>10197</v>
      </c>
      <c r="J400" s="1"/>
      <c r="K400" s="1" t="s">
        <v>20322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20328</v>
      </c>
      <c r="Q400" s="1" t="s">
        <v>20328</v>
      </c>
      <c r="R400" s="1" t="s">
        <v>14170</v>
      </c>
      <c r="S400" s="1" t="s">
        <v>398</v>
      </c>
      <c r="T400" s="1"/>
      <c r="U400" s="1"/>
      <c r="V400" s="1" t="s">
        <v>14179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14445</v>
      </c>
      <c r="F401" s="1" t="s">
        <v>14989</v>
      </c>
      <c r="G401" s="1" t="s">
        <v>15530</v>
      </c>
      <c r="H401" s="1" t="s">
        <v>16041</v>
      </c>
      <c r="I401" s="1" t="s">
        <v>10198</v>
      </c>
      <c r="J401" s="1"/>
      <c r="K401" s="1" t="s">
        <v>20322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20328</v>
      </c>
      <c r="Q401" s="1" t="s">
        <v>20328</v>
      </c>
      <c r="R401" s="1" t="s">
        <v>14170</v>
      </c>
      <c r="S401" s="1" t="s">
        <v>399</v>
      </c>
      <c r="T401" s="1"/>
      <c r="U401" s="1"/>
      <c r="V401" s="1" t="s">
        <v>14179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7066</v>
      </c>
      <c r="H402" s="1" t="s">
        <v>8645</v>
      </c>
      <c r="I402" s="1" t="s">
        <v>10199</v>
      </c>
      <c r="J402" s="1"/>
      <c r="K402" s="1" t="s">
        <v>20322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20328</v>
      </c>
      <c r="Q402" s="1" t="s">
        <v>20328</v>
      </c>
      <c r="R402" s="1" t="s">
        <v>14170</v>
      </c>
      <c r="S402" s="1" t="s">
        <v>400</v>
      </c>
      <c r="T402" s="1"/>
      <c r="U402" s="1"/>
      <c r="V402" s="1" t="s">
        <v>14179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7067</v>
      </c>
      <c r="H403" s="1" t="s">
        <v>8646</v>
      </c>
      <c r="I403" s="1" t="s">
        <v>10200</v>
      </c>
      <c r="J403" s="1"/>
      <c r="K403" s="1" t="s">
        <v>20322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20328</v>
      </c>
      <c r="Q403" s="1" t="s">
        <v>20328</v>
      </c>
      <c r="R403" s="1" t="s">
        <v>14170</v>
      </c>
      <c r="S403" s="1" t="s">
        <v>401</v>
      </c>
      <c r="T403" s="1"/>
      <c r="U403" s="1"/>
      <c r="V403" s="1" t="s">
        <v>14179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7068</v>
      </c>
      <c r="H404" s="1" t="s">
        <v>8647</v>
      </c>
      <c r="I404" s="1" t="s">
        <v>10201</v>
      </c>
      <c r="J404" s="1"/>
      <c r="K404" s="1" t="s">
        <v>20322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20328</v>
      </c>
      <c r="Q404" s="1" t="s">
        <v>20328</v>
      </c>
      <c r="R404" s="1" t="s">
        <v>14170</v>
      </c>
      <c r="S404" s="1" t="s">
        <v>402</v>
      </c>
      <c r="T404" s="1"/>
      <c r="U404" s="1"/>
      <c r="V404" s="1" t="s">
        <v>14179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7069</v>
      </c>
      <c r="H405" s="1" t="s">
        <v>8648</v>
      </c>
      <c r="I405" s="1" t="s">
        <v>10202</v>
      </c>
      <c r="J405" s="1"/>
      <c r="K405" s="1" t="s">
        <v>20322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20328</v>
      </c>
      <c r="Q405" s="1" t="s">
        <v>20328</v>
      </c>
      <c r="R405" s="1" t="s">
        <v>14170</v>
      </c>
      <c r="S405" s="1" t="s">
        <v>403</v>
      </c>
      <c r="T405" s="1"/>
      <c r="U405" s="1"/>
      <c r="V405" s="1" t="s">
        <v>14179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7070</v>
      </c>
      <c r="H406" s="1" t="s">
        <v>8649</v>
      </c>
      <c r="I406" s="1" t="s">
        <v>10203</v>
      </c>
      <c r="J406" s="1"/>
      <c r="K406" s="1" t="s">
        <v>20322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20328</v>
      </c>
      <c r="Q406" s="1" t="s">
        <v>20328</v>
      </c>
      <c r="R406" s="1" t="s">
        <v>14170</v>
      </c>
      <c r="S406" s="1" t="s">
        <v>404</v>
      </c>
      <c r="T406" s="1"/>
      <c r="U406" s="1"/>
      <c r="V406" s="1" t="s">
        <v>14179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7071</v>
      </c>
      <c r="H407" s="1" t="s">
        <v>8650</v>
      </c>
      <c r="I407" s="1" t="s">
        <v>10204</v>
      </c>
      <c r="J407" s="1"/>
      <c r="K407" s="1" t="s">
        <v>20322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20328</v>
      </c>
      <c r="Q407" s="1" t="s">
        <v>20328</v>
      </c>
      <c r="R407" s="1" t="s">
        <v>14170</v>
      </c>
      <c r="S407" s="1" t="s">
        <v>405</v>
      </c>
      <c r="T407" s="1"/>
      <c r="U407" s="1"/>
      <c r="V407" s="1" t="s">
        <v>14179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3793</v>
      </c>
      <c r="H408" s="1" t="s">
        <v>8651</v>
      </c>
      <c r="I408" s="1" t="s">
        <v>10205</v>
      </c>
      <c r="J408" s="1"/>
      <c r="K408" s="1" t="s">
        <v>20322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20328</v>
      </c>
      <c r="Q408" s="1" t="s">
        <v>20328</v>
      </c>
      <c r="R408" s="1" t="s">
        <v>14170</v>
      </c>
      <c r="S408" s="1" t="s">
        <v>406</v>
      </c>
      <c r="T408" s="1"/>
      <c r="U408" s="1"/>
      <c r="V408" s="1" t="s">
        <v>14179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7072</v>
      </c>
      <c r="H409" s="1" t="s">
        <v>3794</v>
      </c>
      <c r="I409" s="1" t="s">
        <v>10206</v>
      </c>
      <c r="J409" s="1"/>
      <c r="K409" s="1" t="s">
        <v>20322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20328</v>
      </c>
      <c r="Q409" s="1" t="s">
        <v>20328</v>
      </c>
      <c r="R409" s="1" t="s">
        <v>14170</v>
      </c>
      <c r="S409" s="1" t="s">
        <v>407</v>
      </c>
      <c r="T409" s="1"/>
      <c r="U409" s="1"/>
      <c r="V409" s="1" t="s">
        <v>14179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14451</v>
      </c>
      <c r="F410" s="1" t="s">
        <v>14995</v>
      </c>
      <c r="G410" s="1" t="s">
        <v>15535</v>
      </c>
      <c r="H410" s="1" t="s">
        <v>16047</v>
      </c>
      <c r="I410" s="1" t="s">
        <v>10207</v>
      </c>
      <c r="J410" s="1"/>
      <c r="K410" s="1" t="s">
        <v>20322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20328</v>
      </c>
      <c r="Q410" s="1" t="s">
        <v>20328</v>
      </c>
      <c r="R410" s="1" t="s">
        <v>14170</v>
      </c>
      <c r="S410" s="1" t="s">
        <v>408</v>
      </c>
      <c r="T410" s="1"/>
      <c r="U410" s="1"/>
      <c r="V410" s="1" t="s">
        <v>14179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14452</v>
      </c>
      <c r="F411" s="1" t="s">
        <v>14996</v>
      </c>
      <c r="G411" s="1" t="s">
        <v>15536</v>
      </c>
      <c r="H411" s="1" t="s">
        <v>16048</v>
      </c>
      <c r="I411" s="1" t="s">
        <v>10208</v>
      </c>
      <c r="J411" s="1"/>
      <c r="K411" s="1" t="s">
        <v>20322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20328</v>
      </c>
      <c r="Q411" s="1" t="s">
        <v>20328</v>
      </c>
      <c r="R411" s="1" t="s">
        <v>14170</v>
      </c>
      <c r="S411" s="1" t="s">
        <v>409</v>
      </c>
      <c r="T411" s="1"/>
      <c r="U411" s="1"/>
      <c r="V411" s="1" t="s">
        <v>14179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7075</v>
      </c>
      <c r="H412" s="1" t="s">
        <v>8654</v>
      </c>
      <c r="I412" s="1" t="s">
        <v>10209</v>
      </c>
      <c r="J412" s="1"/>
      <c r="K412" s="1" t="s">
        <v>20322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20328</v>
      </c>
      <c r="Q412" s="1" t="s">
        <v>20328</v>
      </c>
      <c r="R412" s="1" t="s">
        <v>14170</v>
      </c>
      <c r="S412" s="1" t="s">
        <v>410</v>
      </c>
      <c r="T412" s="1"/>
      <c r="U412" s="1"/>
      <c r="V412" s="1" t="s">
        <v>14179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14454</v>
      </c>
      <c r="F413" s="1" t="s">
        <v>14998</v>
      </c>
      <c r="G413" s="1" t="s">
        <v>15538</v>
      </c>
      <c r="H413" s="1" t="s">
        <v>16050</v>
      </c>
      <c r="I413" s="1" t="s">
        <v>10210</v>
      </c>
      <c r="J413" s="1"/>
      <c r="K413" s="1" t="s">
        <v>20322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20328</v>
      </c>
      <c r="Q413" s="1" t="s">
        <v>20328</v>
      </c>
      <c r="R413" s="1" t="s">
        <v>14170</v>
      </c>
      <c r="S413" s="1" t="s">
        <v>411</v>
      </c>
      <c r="T413" s="1"/>
      <c r="U413" s="1"/>
      <c r="V413" s="1" t="s">
        <v>14179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7077</v>
      </c>
      <c r="H414" s="1" t="s">
        <v>8656</v>
      </c>
      <c r="I414" s="1" t="s">
        <v>10211</v>
      </c>
      <c r="J414" s="1"/>
      <c r="K414" s="1" t="s">
        <v>20322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20328</v>
      </c>
      <c r="Q414" s="1" t="s">
        <v>20328</v>
      </c>
      <c r="R414" s="1" t="s">
        <v>14170</v>
      </c>
      <c r="S414" s="1" t="s">
        <v>412</v>
      </c>
      <c r="T414" s="1"/>
      <c r="U414" s="1"/>
      <c r="V414" s="1" t="s">
        <v>14179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7078</v>
      </c>
      <c r="H415" s="1" t="s">
        <v>8657</v>
      </c>
      <c r="I415" s="1" t="s">
        <v>10212</v>
      </c>
      <c r="J415" s="1"/>
      <c r="K415" s="1" t="s">
        <v>20322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20328</v>
      </c>
      <c r="Q415" s="1" t="s">
        <v>20328</v>
      </c>
      <c r="R415" s="1" t="s">
        <v>14170</v>
      </c>
      <c r="S415" s="1" t="s">
        <v>413</v>
      </c>
      <c r="T415" s="1"/>
      <c r="U415" s="1"/>
      <c r="V415" s="1" t="s">
        <v>14179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14456</v>
      </c>
      <c r="F416" s="1" t="s">
        <v>15000</v>
      </c>
      <c r="G416" s="1" t="s">
        <v>14456</v>
      </c>
      <c r="H416" s="1" t="s">
        <v>16052</v>
      </c>
      <c r="I416" s="1" t="s">
        <v>10213</v>
      </c>
      <c r="J416" s="1"/>
      <c r="K416" s="1" t="s">
        <v>20322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20328</v>
      </c>
      <c r="Q416" s="1" t="s">
        <v>20328</v>
      </c>
      <c r="R416" s="1" t="s">
        <v>14170</v>
      </c>
      <c r="S416" s="1" t="s">
        <v>414</v>
      </c>
      <c r="T416" s="1"/>
      <c r="U416" s="1"/>
      <c r="V416" s="1" t="s">
        <v>14179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7079</v>
      </c>
      <c r="H417" s="1" t="s">
        <v>8659</v>
      </c>
      <c r="I417" s="1" t="s">
        <v>10214</v>
      </c>
      <c r="J417" s="1"/>
      <c r="K417" s="1" t="s">
        <v>20322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20328</v>
      </c>
      <c r="Q417" s="1" t="s">
        <v>20328</v>
      </c>
      <c r="R417" s="1" t="s">
        <v>14170</v>
      </c>
      <c r="S417" s="1" t="s">
        <v>415</v>
      </c>
      <c r="T417" s="1"/>
      <c r="U417" s="1"/>
      <c r="V417" s="1" t="s">
        <v>14179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14457</v>
      </c>
      <c r="F418" s="1" t="s">
        <v>15001</v>
      </c>
      <c r="G418" s="1" t="s">
        <v>15540</v>
      </c>
      <c r="H418" s="1" t="s">
        <v>16053</v>
      </c>
      <c r="I418" s="1" t="s">
        <v>10215</v>
      </c>
      <c r="J418" s="1"/>
      <c r="K418" s="1" t="s">
        <v>20322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20328</v>
      </c>
      <c r="Q418" s="1" t="s">
        <v>20328</v>
      </c>
      <c r="R418" s="1" t="s">
        <v>14170</v>
      </c>
      <c r="S418" s="1" t="s">
        <v>416</v>
      </c>
      <c r="T418" s="1"/>
      <c r="U418" s="1"/>
      <c r="V418" s="1" t="s">
        <v>14179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7081</v>
      </c>
      <c r="H419" s="1" t="s">
        <v>8661</v>
      </c>
      <c r="I419" s="1" t="s">
        <v>10216</v>
      </c>
      <c r="J419" s="1"/>
      <c r="K419" s="1" t="s">
        <v>20322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20328</v>
      </c>
      <c r="Q419" s="1" t="s">
        <v>20328</v>
      </c>
      <c r="R419" s="1" t="s">
        <v>14170</v>
      </c>
      <c r="S419" s="1" t="s">
        <v>417</v>
      </c>
      <c r="T419" s="1"/>
      <c r="U419" s="1"/>
      <c r="V419" s="1" t="s">
        <v>14179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7082</v>
      </c>
      <c r="H420" s="1" t="s">
        <v>8628</v>
      </c>
      <c r="I420" s="1" t="s">
        <v>10217</v>
      </c>
      <c r="J420" s="1"/>
      <c r="K420" s="1" t="s">
        <v>20322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20329</v>
      </c>
      <c r="Q420" s="1" t="s">
        <v>20510</v>
      </c>
      <c r="R420" s="1" t="s">
        <v>14170</v>
      </c>
      <c r="S420" s="1" t="s">
        <v>418</v>
      </c>
      <c r="T420" s="1" t="s">
        <v>21214</v>
      </c>
      <c r="U420" s="1"/>
      <c r="V420" s="1" t="s">
        <v>14179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7083</v>
      </c>
      <c r="H421" s="1" t="s">
        <v>8662</v>
      </c>
      <c r="I421" s="1" t="s">
        <v>10218</v>
      </c>
      <c r="J421" s="1"/>
      <c r="K421" s="1" t="s">
        <v>20322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20329</v>
      </c>
      <c r="Q421" s="1" t="s">
        <v>20511</v>
      </c>
      <c r="R421" s="1" t="s">
        <v>14170</v>
      </c>
      <c r="S421" s="1" t="s">
        <v>419</v>
      </c>
      <c r="T421" s="1"/>
      <c r="U421" s="1"/>
      <c r="V421" s="1" t="s">
        <v>14179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7084</v>
      </c>
      <c r="H422" s="1" t="s">
        <v>8663</v>
      </c>
      <c r="I422" s="1" t="s">
        <v>10219</v>
      </c>
      <c r="J422" s="1"/>
      <c r="K422" s="1" t="s">
        <v>20322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20329</v>
      </c>
      <c r="Q422" s="1" t="s">
        <v>20512</v>
      </c>
      <c r="R422" s="1" t="s">
        <v>14170</v>
      </c>
      <c r="S422" s="1" t="s">
        <v>420</v>
      </c>
      <c r="T422" s="1"/>
      <c r="U422" s="1"/>
      <c r="V422" s="1" t="s">
        <v>14179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14460</v>
      </c>
      <c r="F423" s="1" t="s">
        <v>15004</v>
      </c>
      <c r="G423" s="1" t="s">
        <v>15543</v>
      </c>
      <c r="H423" s="1" t="s">
        <v>16055</v>
      </c>
      <c r="I423" s="1" t="s">
        <v>10220</v>
      </c>
      <c r="J423" s="1"/>
      <c r="K423" s="1" t="s">
        <v>20322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20329</v>
      </c>
      <c r="Q423" s="1" t="s">
        <v>20513</v>
      </c>
      <c r="R423" s="1" t="s">
        <v>14170</v>
      </c>
      <c r="S423" s="1" t="s">
        <v>421</v>
      </c>
      <c r="T423" s="1"/>
      <c r="U423" s="1"/>
      <c r="V423" s="1" t="s">
        <v>14179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19646</v>
      </c>
      <c r="F424" s="1" t="s">
        <v>19837</v>
      </c>
      <c r="G424" s="1" t="s">
        <v>20026</v>
      </c>
      <c r="H424" s="1" t="s">
        <v>20208</v>
      </c>
      <c r="I424" s="1" t="s">
        <v>10221</v>
      </c>
      <c r="J424" s="1"/>
      <c r="K424" s="1" t="s">
        <v>20322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20329</v>
      </c>
      <c r="Q424" s="1" t="s">
        <v>20514</v>
      </c>
      <c r="R424" s="1" t="s">
        <v>14170</v>
      </c>
      <c r="S424" s="1" t="s">
        <v>422</v>
      </c>
      <c r="T424" s="1"/>
      <c r="U424" s="1"/>
      <c r="V424" s="1" t="s">
        <v>14179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14461</v>
      </c>
      <c r="F425" s="1" t="s">
        <v>15005</v>
      </c>
      <c r="G425" s="1" t="s">
        <v>15544</v>
      </c>
      <c r="H425" s="1" t="s">
        <v>16056</v>
      </c>
      <c r="I425" s="1" t="s">
        <v>10222</v>
      </c>
      <c r="J425" s="1"/>
      <c r="K425" s="1" t="s">
        <v>20322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20329</v>
      </c>
      <c r="Q425" s="1" t="s">
        <v>20515</v>
      </c>
      <c r="R425" s="1" t="s">
        <v>14170</v>
      </c>
      <c r="S425" s="1" t="s">
        <v>423</v>
      </c>
      <c r="T425" s="1"/>
      <c r="U425" s="1"/>
      <c r="V425" s="1" t="s">
        <v>14179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19647</v>
      </c>
      <c r="F426" s="1" t="s">
        <v>19838</v>
      </c>
      <c r="G426" s="1" t="s">
        <v>20027</v>
      </c>
      <c r="H426" s="1" t="s">
        <v>20209</v>
      </c>
      <c r="I426" s="1" t="s">
        <v>10223</v>
      </c>
      <c r="J426" s="1"/>
      <c r="K426" s="1" t="s">
        <v>20322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20329</v>
      </c>
      <c r="Q426" s="1" t="s">
        <v>20516</v>
      </c>
      <c r="R426" s="1" t="s">
        <v>14170</v>
      </c>
      <c r="S426" s="1" t="s">
        <v>424</v>
      </c>
      <c r="T426" s="1"/>
      <c r="U426" s="1"/>
      <c r="V426" s="1" t="s">
        <v>14179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7089</v>
      </c>
      <c r="H427" s="1" t="s">
        <v>8668</v>
      </c>
      <c r="I427" s="1" t="s">
        <v>10224</v>
      </c>
      <c r="J427" s="1"/>
      <c r="K427" s="1" t="s">
        <v>20322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20329</v>
      </c>
      <c r="Q427" s="1" t="s">
        <v>20517</v>
      </c>
      <c r="R427" s="1" t="s">
        <v>14170</v>
      </c>
      <c r="S427" s="1" t="s">
        <v>425</v>
      </c>
      <c r="T427" s="1"/>
      <c r="U427" s="1"/>
      <c r="V427" s="1" t="s">
        <v>14179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7090</v>
      </c>
      <c r="H428" s="1" t="s">
        <v>7090</v>
      </c>
      <c r="I428" s="1" t="s">
        <v>10225</v>
      </c>
      <c r="J428" s="1"/>
      <c r="K428" s="1" t="s">
        <v>20322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20329</v>
      </c>
      <c r="Q428" s="1" t="s">
        <v>20518</v>
      </c>
      <c r="R428" s="1" t="s">
        <v>14170</v>
      </c>
      <c r="S428" s="1" t="s">
        <v>426</v>
      </c>
      <c r="T428" s="1"/>
      <c r="U428" s="1"/>
      <c r="V428" s="1" t="s">
        <v>14179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14463</v>
      </c>
      <c r="F429" s="1" t="s">
        <v>15007</v>
      </c>
      <c r="G429" s="1" t="s">
        <v>15546</v>
      </c>
      <c r="H429" s="1" t="s">
        <v>16058</v>
      </c>
      <c r="I429" s="1" t="s">
        <v>10226</v>
      </c>
      <c r="J429" s="1"/>
      <c r="K429" s="1" t="s">
        <v>20322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20329</v>
      </c>
      <c r="Q429" s="1" t="s">
        <v>20519</v>
      </c>
      <c r="R429" s="1" t="s">
        <v>14170</v>
      </c>
      <c r="S429" s="1" t="s">
        <v>427</v>
      </c>
      <c r="T429" s="1"/>
      <c r="U429" s="1"/>
      <c r="V429" s="1" t="s">
        <v>14179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7092</v>
      </c>
      <c r="H430" s="1" t="s">
        <v>8670</v>
      </c>
      <c r="I430" s="1" t="s">
        <v>10227</v>
      </c>
      <c r="J430" s="1"/>
      <c r="K430" s="1" t="s">
        <v>20322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20329</v>
      </c>
      <c r="Q430" s="1" t="s">
        <v>20520</v>
      </c>
      <c r="R430" s="1" t="s">
        <v>14170</v>
      </c>
      <c r="S430" s="1" t="s">
        <v>428</v>
      </c>
      <c r="T430" s="1"/>
      <c r="U430" s="1"/>
      <c r="V430" s="1" t="s">
        <v>14179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14464</v>
      </c>
      <c r="F431" s="1" t="s">
        <v>15008</v>
      </c>
      <c r="G431" s="1" t="s">
        <v>15547</v>
      </c>
      <c r="H431" s="1" t="s">
        <v>16059</v>
      </c>
      <c r="I431" s="1" t="s">
        <v>10228</v>
      </c>
      <c r="J431" s="1"/>
      <c r="K431" s="1" t="s">
        <v>20322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20329</v>
      </c>
      <c r="Q431" s="1" t="s">
        <v>20521</v>
      </c>
      <c r="R431" s="1" t="s">
        <v>14170</v>
      </c>
      <c r="S431" s="1" t="s">
        <v>429</v>
      </c>
      <c r="T431" s="1"/>
      <c r="U431" s="1"/>
      <c r="V431" s="1" t="s">
        <v>14179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18331</v>
      </c>
      <c r="F432" s="1" t="s">
        <v>18528</v>
      </c>
      <c r="G432" s="1" t="s">
        <v>18725</v>
      </c>
      <c r="H432" s="1" t="s">
        <v>18914</v>
      </c>
      <c r="I432" s="1" t="s">
        <v>10229</v>
      </c>
      <c r="J432" s="1"/>
      <c r="K432" s="1" t="s">
        <v>20322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20329</v>
      </c>
      <c r="Q432" s="1" t="s">
        <v>20522</v>
      </c>
      <c r="R432" s="1" t="s">
        <v>14170</v>
      </c>
      <c r="S432" s="1" t="s">
        <v>430</v>
      </c>
      <c r="T432" s="1"/>
      <c r="U432" s="1"/>
      <c r="V432" s="1" t="s">
        <v>14179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7095</v>
      </c>
      <c r="H433" s="1" t="s">
        <v>8673</v>
      </c>
      <c r="I433" s="1" t="s">
        <v>10230</v>
      </c>
      <c r="J433" s="1"/>
      <c r="K433" s="1" t="s">
        <v>20322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20329</v>
      </c>
      <c r="Q433" s="1" t="s">
        <v>20523</v>
      </c>
      <c r="R433" s="1" t="s">
        <v>14170</v>
      </c>
      <c r="S433" s="1" t="s">
        <v>431</v>
      </c>
      <c r="T433" s="1"/>
      <c r="U433" s="1"/>
      <c r="V433" s="1" t="s">
        <v>14179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5472</v>
      </c>
      <c r="G434" s="1" t="s">
        <v>7096</v>
      </c>
      <c r="H434" s="1" t="s">
        <v>8674</v>
      </c>
      <c r="I434" s="1" t="s">
        <v>10231</v>
      </c>
      <c r="J434" s="1"/>
      <c r="K434" s="1" t="s">
        <v>20322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20329</v>
      </c>
      <c r="Q434" s="1" t="s">
        <v>20524</v>
      </c>
      <c r="R434" s="1" t="s">
        <v>14170</v>
      </c>
      <c r="S434" s="1" t="s">
        <v>432</v>
      </c>
      <c r="T434" s="1"/>
      <c r="U434" s="1"/>
      <c r="V434" s="1" t="s">
        <v>14179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5473</v>
      </c>
      <c r="G435" s="1" t="s">
        <v>7097</v>
      </c>
      <c r="H435" s="1" t="s">
        <v>8675</v>
      </c>
      <c r="I435" s="1" t="s">
        <v>10232</v>
      </c>
      <c r="J435" s="1"/>
      <c r="K435" s="1" t="s">
        <v>20322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20329</v>
      </c>
      <c r="Q435" s="1" t="s">
        <v>20525</v>
      </c>
      <c r="R435" s="1" t="s">
        <v>14170</v>
      </c>
      <c r="S435" s="1" t="s">
        <v>433</v>
      </c>
      <c r="T435" s="1"/>
      <c r="U435" s="1"/>
      <c r="V435" s="1" t="s">
        <v>14179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3821</v>
      </c>
      <c r="G436" s="1" t="s">
        <v>7098</v>
      </c>
      <c r="H436" s="1" t="s">
        <v>8676</v>
      </c>
      <c r="I436" s="1" t="s">
        <v>10233</v>
      </c>
      <c r="J436" s="1"/>
      <c r="K436" s="1" t="s">
        <v>20322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20329</v>
      </c>
      <c r="Q436" s="1" t="s">
        <v>20526</v>
      </c>
      <c r="R436" s="1" t="s">
        <v>14170</v>
      </c>
      <c r="S436" s="1" t="s">
        <v>434</v>
      </c>
      <c r="T436" s="1"/>
      <c r="U436" s="1"/>
      <c r="V436" s="1" t="s">
        <v>14179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19648</v>
      </c>
      <c r="F437" s="1" t="s">
        <v>19839</v>
      </c>
      <c r="G437" s="1" t="s">
        <v>20028</v>
      </c>
      <c r="H437" s="1" t="s">
        <v>20210</v>
      </c>
      <c r="I437" s="1" t="s">
        <v>10234</v>
      </c>
      <c r="J437" s="1"/>
      <c r="K437" s="1" t="s">
        <v>20322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20329</v>
      </c>
      <c r="Q437" s="1" t="s">
        <v>20527</v>
      </c>
      <c r="R437" s="1" t="s">
        <v>14170</v>
      </c>
      <c r="S437" s="1" t="s">
        <v>435</v>
      </c>
      <c r="T437" s="1"/>
      <c r="U437" s="1"/>
      <c r="V437" s="1" t="s">
        <v>14179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7100</v>
      </c>
      <c r="H438" s="1" t="s">
        <v>8678</v>
      </c>
      <c r="I438" s="1" t="s">
        <v>10235</v>
      </c>
      <c r="J438" s="1"/>
      <c r="K438" s="1" t="s">
        <v>20322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20329</v>
      </c>
      <c r="Q438" s="1" t="s">
        <v>20528</v>
      </c>
      <c r="R438" s="1" t="s">
        <v>14170</v>
      </c>
      <c r="S438" s="1" t="s">
        <v>436</v>
      </c>
      <c r="T438" s="1"/>
      <c r="U438" s="1"/>
      <c r="V438" s="1" t="s">
        <v>14179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14468</v>
      </c>
      <c r="F439" s="1" t="s">
        <v>15011</v>
      </c>
      <c r="G439" s="1" t="s">
        <v>15551</v>
      </c>
      <c r="H439" s="1" t="s">
        <v>16063</v>
      </c>
      <c r="I439" s="1" t="s">
        <v>10236</v>
      </c>
      <c r="J439" s="1"/>
      <c r="K439" s="1" t="s">
        <v>20322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20329</v>
      </c>
      <c r="Q439" s="1" t="s">
        <v>20529</v>
      </c>
      <c r="R439" s="1" t="s">
        <v>14170</v>
      </c>
      <c r="S439" s="1" t="s">
        <v>437</v>
      </c>
      <c r="T439" s="1"/>
      <c r="U439" s="1"/>
      <c r="V439" s="1" t="s">
        <v>14179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18333</v>
      </c>
      <c r="F440" s="1" t="s">
        <v>18529</v>
      </c>
      <c r="G440" s="1" t="s">
        <v>18727</v>
      </c>
      <c r="H440" s="1" t="s">
        <v>18916</v>
      </c>
      <c r="I440" s="1" t="s">
        <v>10237</v>
      </c>
      <c r="J440" s="1"/>
      <c r="K440" s="1" t="s">
        <v>20322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20329</v>
      </c>
      <c r="Q440" s="1" t="s">
        <v>20530</v>
      </c>
      <c r="R440" s="1" t="s">
        <v>14170</v>
      </c>
      <c r="S440" s="1" t="s">
        <v>438</v>
      </c>
      <c r="T440" s="1"/>
      <c r="U440" s="1"/>
      <c r="V440" s="1" t="s">
        <v>14179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14469</v>
      </c>
      <c r="F441" s="1" t="s">
        <v>15012</v>
      </c>
      <c r="G441" s="1" t="s">
        <v>15552</v>
      </c>
      <c r="H441" s="1" t="s">
        <v>16064</v>
      </c>
      <c r="I441" s="1" t="s">
        <v>10238</v>
      </c>
      <c r="J441" s="1"/>
      <c r="K441" s="1" t="s">
        <v>20322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20329</v>
      </c>
      <c r="Q441" s="1" t="s">
        <v>20531</v>
      </c>
      <c r="R441" s="1" t="s">
        <v>14170</v>
      </c>
      <c r="S441" s="1" t="s">
        <v>439</v>
      </c>
      <c r="T441" s="1"/>
      <c r="U441" s="1"/>
      <c r="V441" s="1" t="s">
        <v>14179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18334</v>
      </c>
      <c r="F442" s="1" t="s">
        <v>18530</v>
      </c>
      <c r="G442" s="1" t="s">
        <v>18728</v>
      </c>
      <c r="H442" s="1" t="s">
        <v>18916</v>
      </c>
      <c r="I442" s="1" t="s">
        <v>10239</v>
      </c>
      <c r="J442" s="1"/>
      <c r="K442" s="1" t="s">
        <v>20322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20329</v>
      </c>
      <c r="Q442" s="1" t="s">
        <v>20530</v>
      </c>
      <c r="R442" s="1" t="s">
        <v>14170</v>
      </c>
      <c r="S442" s="1" t="s">
        <v>440</v>
      </c>
      <c r="T442" s="1"/>
      <c r="U442" s="1"/>
      <c r="V442" s="1" t="s">
        <v>14179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14470</v>
      </c>
      <c r="F443" s="1" t="s">
        <v>15013</v>
      </c>
      <c r="G443" s="1" t="s">
        <v>15553</v>
      </c>
      <c r="H443" s="1" t="s">
        <v>16065</v>
      </c>
      <c r="I443" s="1" t="s">
        <v>10240</v>
      </c>
      <c r="J443" s="1"/>
      <c r="K443" s="1" t="s">
        <v>20322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20329</v>
      </c>
      <c r="Q443" s="1" t="s">
        <v>20532</v>
      </c>
      <c r="R443" s="1" t="s">
        <v>14170</v>
      </c>
      <c r="S443" s="1" t="s">
        <v>441</v>
      </c>
      <c r="T443" s="1"/>
      <c r="U443" s="1"/>
      <c r="V443" s="1" t="s">
        <v>14179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7106</v>
      </c>
      <c r="H444" s="1" t="s">
        <v>8683</v>
      </c>
      <c r="I444" s="1" t="s">
        <v>10241</v>
      </c>
      <c r="J444" s="1"/>
      <c r="K444" s="1" t="s">
        <v>20322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20329</v>
      </c>
      <c r="Q444" s="1" t="s">
        <v>20533</v>
      </c>
      <c r="R444" s="1" t="s">
        <v>14170</v>
      </c>
      <c r="S444" s="1" t="s">
        <v>442</v>
      </c>
      <c r="T444" s="1"/>
      <c r="U444" s="1"/>
      <c r="V444" s="1" t="s">
        <v>14179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7107</v>
      </c>
      <c r="H445" s="1" t="s">
        <v>8675</v>
      </c>
      <c r="I445" s="1" t="s">
        <v>10242</v>
      </c>
      <c r="J445" s="1"/>
      <c r="K445" s="1" t="s">
        <v>20322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20329</v>
      </c>
      <c r="Q445" s="1" t="s">
        <v>20525</v>
      </c>
      <c r="R445" s="1" t="s">
        <v>14170</v>
      </c>
      <c r="S445" s="1" t="s">
        <v>443</v>
      </c>
      <c r="T445" s="1"/>
      <c r="U445" s="1"/>
      <c r="V445" s="1" t="s">
        <v>14179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14472</v>
      </c>
      <c r="F446" s="1" t="s">
        <v>15015</v>
      </c>
      <c r="G446" s="1" t="s">
        <v>15555</v>
      </c>
      <c r="H446" s="1" t="s">
        <v>16067</v>
      </c>
      <c r="I446" s="1" t="s">
        <v>10243</v>
      </c>
      <c r="J446" s="1"/>
      <c r="K446" s="1" t="s">
        <v>20322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20329</v>
      </c>
      <c r="Q446" s="1" t="s">
        <v>20534</v>
      </c>
      <c r="R446" s="1" t="s">
        <v>14170</v>
      </c>
      <c r="S446" s="1" t="s">
        <v>444</v>
      </c>
      <c r="T446" s="1"/>
      <c r="U446" s="1"/>
      <c r="V446" s="1" t="s">
        <v>14179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18336</v>
      </c>
      <c r="F447" s="1" t="s">
        <v>18532</v>
      </c>
      <c r="G447" s="1" t="s">
        <v>18730</v>
      </c>
      <c r="H447" s="1" t="s">
        <v>18918</v>
      </c>
      <c r="I447" s="1" t="s">
        <v>10244</v>
      </c>
      <c r="J447" s="1"/>
      <c r="K447" s="1" t="s">
        <v>20322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20329</v>
      </c>
      <c r="Q447" s="1" t="s">
        <v>20535</v>
      </c>
      <c r="R447" s="1" t="s">
        <v>14170</v>
      </c>
      <c r="S447" s="1" t="s">
        <v>445</v>
      </c>
      <c r="T447" s="1"/>
      <c r="U447" s="1"/>
      <c r="V447" s="1" t="s">
        <v>14179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19649</v>
      </c>
      <c r="F448" s="1" t="s">
        <v>19840</v>
      </c>
      <c r="G448" s="1" t="s">
        <v>20029</v>
      </c>
      <c r="H448" s="1" t="s">
        <v>20211</v>
      </c>
      <c r="I448" s="1" t="s">
        <v>10245</v>
      </c>
      <c r="J448" s="1"/>
      <c r="K448" s="1" t="s">
        <v>20322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20329</v>
      </c>
      <c r="Q448" s="1" t="s">
        <v>20536</v>
      </c>
      <c r="R448" s="1" t="s">
        <v>14170</v>
      </c>
      <c r="S448" s="1" t="s">
        <v>446</v>
      </c>
      <c r="T448" s="1"/>
      <c r="U448" s="1"/>
      <c r="V448" s="1" t="s">
        <v>14179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7111</v>
      </c>
      <c r="H449" s="1" t="s">
        <v>8687</v>
      </c>
      <c r="I449" s="1" t="s">
        <v>10246</v>
      </c>
      <c r="J449" s="1"/>
      <c r="K449" s="1" t="s">
        <v>20322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20329</v>
      </c>
      <c r="Q449" s="1" t="s">
        <v>20537</v>
      </c>
      <c r="R449" s="1" t="s">
        <v>14170</v>
      </c>
      <c r="S449" s="1" t="s">
        <v>447</v>
      </c>
      <c r="T449" s="1"/>
      <c r="U449" s="1"/>
      <c r="V449" s="1" t="s">
        <v>14179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14474</v>
      </c>
      <c r="F450" s="1" t="s">
        <v>15017</v>
      </c>
      <c r="G450" s="1" t="s">
        <v>15557</v>
      </c>
      <c r="H450" s="1" t="s">
        <v>16069</v>
      </c>
      <c r="I450" s="1" t="s">
        <v>10247</v>
      </c>
      <c r="J450" s="1"/>
      <c r="K450" s="1" t="s">
        <v>20322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20329</v>
      </c>
      <c r="Q450" s="1" t="s">
        <v>20538</v>
      </c>
      <c r="R450" s="1" t="s">
        <v>14170</v>
      </c>
      <c r="S450" s="1" t="s">
        <v>448</v>
      </c>
      <c r="T450" s="1"/>
      <c r="U450" s="1"/>
      <c r="V450" s="1" t="s">
        <v>14179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18338</v>
      </c>
      <c r="F451" s="1" t="s">
        <v>18534</v>
      </c>
      <c r="G451" s="1" t="s">
        <v>18732</v>
      </c>
      <c r="H451" s="1" t="s">
        <v>18920</v>
      </c>
      <c r="I451" s="1" t="s">
        <v>10248</v>
      </c>
      <c r="J451" s="1"/>
      <c r="K451" s="1" t="s">
        <v>20322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20329</v>
      </c>
      <c r="Q451" s="1" t="s">
        <v>20539</v>
      </c>
      <c r="R451" s="1" t="s">
        <v>14170</v>
      </c>
      <c r="S451" s="1" t="s">
        <v>449</v>
      </c>
      <c r="T451" s="1"/>
      <c r="U451" s="1"/>
      <c r="V451" s="1" t="s">
        <v>14179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7114</v>
      </c>
      <c r="H452" s="1" t="s">
        <v>8690</v>
      </c>
      <c r="I452" s="1" t="s">
        <v>10249</v>
      </c>
      <c r="J452" s="1"/>
      <c r="K452" s="1" t="s">
        <v>20322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20329</v>
      </c>
      <c r="Q452" s="1" t="s">
        <v>20540</v>
      </c>
      <c r="R452" s="1" t="s">
        <v>14170</v>
      </c>
      <c r="S452" s="1" t="s">
        <v>450</v>
      </c>
      <c r="T452" s="1"/>
      <c r="U452" s="1"/>
      <c r="V452" s="1" t="s">
        <v>14179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14476</v>
      </c>
      <c r="F453" s="1" t="s">
        <v>15019</v>
      </c>
      <c r="G453" s="1" t="s">
        <v>15559</v>
      </c>
      <c r="H453" s="1" t="s">
        <v>16071</v>
      </c>
      <c r="I453" s="1" t="s">
        <v>10250</v>
      </c>
      <c r="J453" s="1"/>
      <c r="K453" s="1" t="s">
        <v>20322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20329</v>
      </c>
      <c r="Q453" s="1" t="s">
        <v>20541</v>
      </c>
      <c r="R453" s="1" t="s">
        <v>14170</v>
      </c>
      <c r="S453" s="1" t="s">
        <v>451</v>
      </c>
      <c r="T453" s="1"/>
      <c r="U453" s="1"/>
      <c r="V453" s="1" t="s">
        <v>14179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18339</v>
      </c>
      <c r="F454" s="1" t="s">
        <v>18535</v>
      </c>
      <c r="G454" s="1" t="s">
        <v>18733</v>
      </c>
      <c r="H454" s="1" t="s">
        <v>18921</v>
      </c>
      <c r="I454" s="1" t="s">
        <v>10251</v>
      </c>
      <c r="J454" s="1"/>
      <c r="K454" s="1" t="s">
        <v>20322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20329</v>
      </c>
      <c r="Q454" s="1" t="s">
        <v>20542</v>
      </c>
      <c r="R454" s="1" t="s">
        <v>14170</v>
      </c>
      <c r="S454" s="1" t="s">
        <v>452</v>
      </c>
      <c r="T454" s="1"/>
      <c r="U454" s="1"/>
      <c r="V454" s="1" t="s">
        <v>14179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14477</v>
      </c>
      <c r="F455" s="1" t="s">
        <v>15020</v>
      </c>
      <c r="G455" s="1" t="s">
        <v>15560</v>
      </c>
      <c r="H455" s="1" t="s">
        <v>16072</v>
      </c>
      <c r="I455" s="1" t="s">
        <v>10146</v>
      </c>
      <c r="J455" s="1"/>
      <c r="K455" s="1" t="s">
        <v>20322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20329</v>
      </c>
      <c r="Q455" s="1" t="s">
        <v>20543</v>
      </c>
      <c r="R455" s="1" t="s">
        <v>14170</v>
      </c>
      <c r="S455" s="1" t="s">
        <v>453</v>
      </c>
      <c r="T455" s="1"/>
      <c r="U455" s="1"/>
      <c r="V455" s="1" t="s">
        <v>14179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7118</v>
      </c>
      <c r="H456" s="1" t="s">
        <v>8687</v>
      </c>
      <c r="I456" s="1" t="s">
        <v>10252</v>
      </c>
      <c r="J456" s="1"/>
      <c r="K456" s="1" t="s">
        <v>20322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20329</v>
      </c>
      <c r="Q456" s="1" t="s">
        <v>20537</v>
      </c>
      <c r="R456" s="1" t="s">
        <v>14170</v>
      </c>
      <c r="S456" s="1" t="s">
        <v>454</v>
      </c>
      <c r="T456" s="1"/>
      <c r="U456" s="1"/>
      <c r="V456" s="1" t="s">
        <v>14179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7119</v>
      </c>
      <c r="H457" s="1" t="s">
        <v>8694</v>
      </c>
      <c r="I457" s="1" t="s">
        <v>10253</v>
      </c>
      <c r="J457" s="1"/>
      <c r="K457" s="1" t="s">
        <v>20322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20329</v>
      </c>
      <c r="Q457" s="1" t="s">
        <v>20544</v>
      </c>
      <c r="R457" s="1" t="s">
        <v>14170</v>
      </c>
      <c r="S457" s="1" t="s">
        <v>455</v>
      </c>
      <c r="T457" s="1"/>
      <c r="U457" s="1"/>
      <c r="V457" s="1" t="s">
        <v>14179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7120</v>
      </c>
      <c r="H458" s="1" t="s">
        <v>8695</v>
      </c>
      <c r="I458" s="1" t="s">
        <v>10254</v>
      </c>
      <c r="J458" s="1"/>
      <c r="K458" s="1" t="s">
        <v>20322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20329</v>
      </c>
      <c r="Q458" s="1" t="s">
        <v>20545</v>
      </c>
      <c r="R458" s="1" t="s">
        <v>14170</v>
      </c>
      <c r="S458" s="1" t="s">
        <v>456</v>
      </c>
      <c r="T458" s="1"/>
      <c r="U458" s="1"/>
      <c r="V458" s="1" t="s">
        <v>14179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14480</v>
      </c>
      <c r="F459" s="1" t="s">
        <v>15023</v>
      </c>
      <c r="G459" s="1" t="s">
        <v>15563</v>
      </c>
      <c r="H459" s="1" t="s">
        <v>16074</v>
      </c>
      <c r="I459" s="1" t="s">
        <v>10255</v>
      </c>
      <c r="J459" s="1"/>
      <c r="K459" s="1" t="s">
        <v>20322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20329</v>
      </c>
      <c r="Q459" s="1" t="s">
        <v>20546</v>
      </c>
      <c r="R459" s="1" t="s">
        <v>14170</v>
      </c>
      <c r="S459" s="1" t="s">
        <v>457</v>
      </c>
      <c r="T459" s="1"/>
      <c r="U459" s="1"/>
      <c r="V459" s="1" t="s">
        <v>14179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14481</v>
      </c>
      <c r="F460" s="1" t="s">
        <v>15024</v>
      </c>
      <c r="G460" s="1" t="s">
        <v>15564</v>
      </c>
      <c r="H460" s="1" t="s">
        <v>16075</v>
      </c>
      <c r="I460" s="1" t="s">
        <v>10256</v>
      </c>
      <c r="J460" s="1"/>
      <c r="K460" s="1" t="s">
        <v>20322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20329</v>
      </c>
      <c r="Q460" s="1" t="s">
        <v>20547</v>
      </c>
      <c r="R460" s="1" t="s">
        <v>14170</v>
      </c>
      <c r="S460" s="1" t="s">
        <v>458</v>
      </c>
      <c r="T460" s="1"/>
      <c r="U460" s="1"/>
      <c r="V460" s="1" t="s">
        <v>14179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5498</v>
      </c>
      <c r="G461" s="1" t="s">
        <v>7123</v>
      </c>
      <c r="H461" s="1" t="s">
        <v>8698</v>
      </c>
      <c r="I461" s="1" t="s">
        <v>10257</v>
      </c>
      <c r="J461" s="1"/>
      <c r="K461" s="1" t="s">
        <v>20322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20329</v>
      </c>
      <c r="Q461" s="1" t="s">
        <v>20548</v>
      </c>
      <c r="R461" s="1" t="s">
        <v>14170</v>
      </c>
      <c r="S461" s="1" t="s">
        <v>459</v>
      </c>
      <c r="T461" s="1"/>
      <c r="U461" s="1"/>
      <c r="V461" s="1" t="s">
        <v>14179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19650</v>
      </c>
      <c r="F462" s="1" t="s">
        <v>19841</v>
      </c>
      <c r="G462" s="1" t="s">
        <v>20030</v>
      </c>
      <c r="H462" s="1" t="s">
        <v>20212</v>
      </c>
      <c r="I462" s="1" t="s">
        <v>10258</v>
      </c>
      <c r="J462" s="1"/>
      <c r="K462" s="1" t="s">
        <v>20322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20329</v>
      </c>
      <c r="Q462" s="1" t="s">
        <v>20549</v>
      </c>
      <c r="R462" s="1" t="s">
        <v>14170</v>
      </c>
      <c r="S462" s="1" t="s">
        <v>460</v>
      </c>
      <c r="T462" s="1"/>
      <c r="U462" s="1"/>
      <c r="V462" s="1" t="s">
        <v>14179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18341</v>
      </c>
      <c r="F463" s="1" t="s">
        <v>18537</v>
      </c>
      <c r="G463" s="1" t="s">
        <v>18735</v>
      </c>
      <c r="H463" s="1" t="s">
        <v>18923</v>
      </c>
      <c r="I463" s="1" t="s">
        <v>10259</v>
      </c>
      <c r="J463" s="1"/>
      <c r="K463" s="1" t="s">
        <v>20322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20329</v>
      </c>
      <c r="Q463" s="1" t="s">
        <v>20550</v>
      </c>
      <c r="R463" s="1" t="s">
        <v>14170</v>
      </c>
      <c r="S463" s="1" t="s">
        <v>461</v>
      </c>
      <c r="T463" s="1"/>
      <c r="U463" s="1"/>
      <c r="V463" s="1" t="s">
        <v>14179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5501</v>
      </c>
      <c r="G464" s="1" t="s">
        <v>7126</v>
      </c>
      <c r="H464" s="1" t="s">
        <v>8701</v>
      </c>
      <c r="I464" s="1" t="s">
        <v>10260</v>
      </c>
      <c r="J464" s="1"/>
      <c r="K464" s="1" t="s">
        <v>20322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20329</v>
      </c>
      <c r="Q464" s="1" t="s">
        <v>20551</v>
      </c>
      <c r="R464" s="1" t="s">
        <v>14170</v>
      </c>
      <c r="S464" s="1" t="s">
        <v>462</v>
      </c>
      <c r="T464" s="1"/>
      <c r="U464" s="1"/>
      <c r="V464" s="1" t="s">
        <v>14179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19651</v>
      </c>
      <c r="F465" s="1" t="s">
        <v>19842</v>
      </c>
      <c r="G465" s="1" t="s">
        <v>20031</v>
      </c>
      <c r="H465" s="1" t="s">
        <v>20213</v>
      </c>
      <c r="I465" s="1" t="s">
        <v>10261</v>
      </c>
      <c r="J465" s="1"/>
      <c r="K465" s="1" t="s">
        <v>20322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20329</v>
      </c>
      <c r="Q465" s="1" t="s">
        <v>20552</v>
      </c>
      <c r="R465" s="1" t="s">
        <v>14170</v>
      </c>
      <c r="S465" s="1" t="s">
        <v>463</v>
      </c>
      <c r="T465" s="1"/>
      <c r="U465" s="1"/>
      <c r="V465" s="1" t="s">
        <v>14179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19652</v>
      </c>
      <c r="F466" s="1" t="s">
        <v>19843</v>
      </c>
      <c r="G466" s="1" t="s">
        <v>20032</v>
      </c>
      <c r="H466" s="1" t="s">
        <v>20213</v>
      </c>
      <c r="I466" s="1" t="s">
        <v>10262</v>
      </c>
      <c r="J466" s="1"/>
      <c r="K466" s="1" t="s">
        <v>20322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20330</v>
      </c>
      <c r="Q466" s="1" t="s">
        <v>20330</v>
      </c>
      <c r="R466" s="1" t="s">
        <v>14170</v>
      </c>
      <c r="S466" s="1" t="s">
        <v>464</v>
      </c>
      <c r="T466" s="1"/>
      <c r="U466" s="1" t="s">
        <v>21234</v>
      </c>
      <c r="V466" s="1" t="s">
        <v>14179</v>
      </c>
      <c r="W466" s="1" t="s">
        <v>464</v>
      </c>
      <c r="X466" s="1" t="s">
        <v>21249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19653</v>
      </c>
      <c r="F467" s="1" t="s">
        <v>19844</v>
      </c>
      <c r="G467" s="1" t="s">
        <v>20033</v>
      </c>
      <c r="H467" s="1" t="s">
        <v>20214</v>
      </c>
      <c r="I467" s="1" t="s">
        <v>10263</v>
      </c>
      <c r="J467" s="1"/>
      <c r="K467" s="1" t="s">
        <v>20322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20330</v>
      </c>
      <c r="Q467" s="1" t="s">
        <v>20330</v>
      </c>
      <c r="R467" s="1" t="s">
        <v>14170</v>
      </c>
      <c r="S467" s="1" t="s">
        <v>465</v>
      </c>
      <c r="T467" s="1"/>
      <c r="U467" s="1"/>
      <c r="V467" s="1" t="s">
        <v>14179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7130</v>
      </c>
      <c r="H468" s="1" t="s">
        <v>8704</v>
      </c>
      <c r="I468" s="1" t="s">
        <v>10264</v>
      </c>
      <c r="J468" s="1"/>
      <c r="K468" s="1" t="s">
        <v>20322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20330</v>
      </c>
      <c r="Q468" s="1" t="s">
        <v>20330</v>
      </c>
      <c r="R468" s="1" t="s">
        <v>14170</v>
      </c>
      <c r="S468" s="1" t="s">
        <v>466</v>
      </c>
      <c r="T468" s="1"/>
      <c r="U468" s="1"/>
      <c r="V468" s="1" t="s">
        <v>14179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19654</v>
      </c>
      <c r="F469" s="1" t="s">
        <v>19845</v>
      </c>
      <c r="G469" s="1" t="s">
        <v>20034</v>
      </c>
      <c r="H469" s="1" t="s">
        <v>20215</v>
      </c>
      <c r="I469" s="1" t="s">
        <v>10265</v>
      </c>
      <c r="J469" s="1"/>
      <c r="K469" s="1" t="s">
        <v>20322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20330</v>
      </c>
      <c r="Q469" s="1" t="s">
        <v>20330</v>
      </c>
      <c r="R469" s="1" t="s">
        <v>14170</v>
      </c>
      <c r="S469" s="1" t="s">
        <v>467</v>
      </c>
      <c r="T469" s="1"/>
      <c r="U469" s="1"/>
      <c r="V469" s="1" t="s">
        <v>14179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14485</v>
      </c>
      <c r="F470" s="1" t="s">
        <v>15028</v>
      </c>
      <c r="G470" s="1" t="s">
        <v>15568</v>
      </c>
      <c r="H470" s="1" t="s">
        <v>14485</v>
      </c>
      <c r="I470" s="1" t="s">
        <v>10266</v>
      </c>
      <c r="J470" s="1"/>
      <c r="K470" s="1" t="s">
        <v>20322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20330</v>
      </c>
      <c r="Q470" s="1" t="s">
        <v>20330</v>
      </c>
      <c r="R470" s="1" t="s">
        <v>14170</v>
      </c>
      <c r="S470" s="1" t="s">
        <v>468</v>
      </c>
      <c r="T470" s="1"/>
      <c r="U470" s="1"/>
      <c r="V470" s="1" t="s">
        <v>14179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14486</v>
      </c>
      <c r="F471" s="1" t="s">
        <v>15029</v>
      </c>
      <c r="G471" s="1" t="s">
        <v>15569</v>
      </c>
      <c r="H471" s="1" t="s">
        <v>14978</v>
      </c>
      <c r="I471" s="1" t="s">
        <v>10267</v>
      </c>
      <c r="J471" s="1"/>
      <c r="K471" s="1" t="s">
        <v>20322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20330</v>
      </c>
      <c r="Q471" s="1" t="s">
        <v>20330</v>
      </c>
      <c r="R471" s="1" t="s">
        <v>14170</v>
      </c>
      <c r="S471" s="1" t="s">
        <v>469</v>
      </c>
      <c r="T471" s="1"/>
      <c r="U471" s="1"/>
      <c r="V471" s="1" t="s">
        <v>14179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7134</v>
      </c>
      <c r="H472" s="1" t="s">
        <v>8707</v>
      </c>
      <c r="I472" s="1" t="s">
        <v>10268</v>
      </c>
      <c r="J472" s="1"/>
      <c r="K472" s="1" t="s">
        <v>20322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20330</v>
      </c>
      <c r="Q472" s="1" t="s">
        <v>20330</v>
      </c>
      <c r="R472" s="1" t="s">
        <v>14170</v>
      </c>
      <c r="S472" s="1" t="s">
        <v>470</v>
      </c>
      <c r="T472" s="1"/>
      <c r="U472" s="1"/>
      <c r="V472" s="1" t="s">
        <v>14179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7135</v>
      </c>
      <c r="H473" s="1" t="s">
        <v>8708</v>
      </c>
      <c r="I473" s="1" t="s">
        <v>10269</v>
      </c>
      <c r="J473" s="1"/>
      <c r="K473" s="1" t="s">
        <v>20322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20330</v>
      </c>
      <c r="Q473" s="1" t="s">
        <v>20330</v>
      </c>
      <c r="R473" s="1" t="s">
        <v>14170</v>
      </c>
      <c r="S473" s="1" t="s">
        <v>471</v>
      </c>
      <c r="T473" s="1"/>
      <c r="U473" s="1"/>
      <c r="V473" s="1" t="s">
        <v>14179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7136</v>
      </c>
      <c r="H474" s="1" t="s">
        <v>8611</v>
      </c>
      <c r="I474" s="1" t="s">
        <v>10270</v>
      </c>
      <c r="J474" s="1"/>
      <c r="K474" s="1" t="s">
        <v>20322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20330</v>
      </c>
      <c r="Q474" s="1" t="s">
        <v>20330</v>
      </c>
      <c r="R474" s="1" t="s">
        <v>14170</v>
      </c>
      <c r="S474" s="1" t="s">
        <v>472</v>
      </c>
      <c r="T474" s="1"/>
      <c r="U474" s="1"/>
      <c r="V474" s="1" t="s">
        <v>14179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7137</v>
      </c>
      <c r="H475" s="1" t="s">
        <v>8709</v>
      </c>
      <c r="I475" s="1" t="s">
        <v>10271</v>
      </c>
      <c r="J475" s="1"/>
      <c r="K475" s="1" t="s">
        <v>20322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20330</v>
      </c>
      <c r="Q475" s="1" t="s">
        <v>20330</v>
      </c>
      <c r="R475" s="1" t="s">
        <v>14170</v>
      </c>
      <c r="S475" s="1" t="s">
        <v>473</v>
      </c>
      <c r="T475" s="1"/>
      <c r="U475" s="1"/>
      <c r="V475" s="1" t="s">
        <v>14179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19655</v>
      </c>
      <c r="F476" s="1" t="s">
        <v>19846</v>
      </c>
      <c r="G476" s="1" t="s">
        <v>20035</v>
      </c>
      <c r="H476" s="1" t="s">
        <v>20216</v>
      </c>
      <c r="I476" s="1" t="s">
        <v>10272</v>
      </c>
      <c r="J476" s="1"/>
      <c r="K476" s="1" t="s">
        <v>20322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20330</v>
      </c>
      <c r="Q476" s="1" t="s">
        <v>20330</v>
      </c>
      <c r="R476" s="1" t="s">
        <v>14170</v>
      </c>
      <c r="S476" s="1" t="s">
        <v>474</v>
      </c>
      <c r="T476" s="1"/>
      <c r="U476" s="1"/>
      <c r="V476" s="1" t="s">
        <v>14179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19656</v>
      </c>
      <c r="F477" s="1" t="s">
        <v>19847</v>
      </c>
      <c r="G477" s="1" t="s">
        <v>20036</v>
      </c>
      <c r="H477" s="1" t="s">
        <v>20217</v>
      </c>
      <c r="I477" s="1" t="s">
        <v>10273</v>
      </c>
      <c r="J477" s="1"/>
      <c r="K477" s="1" t="s">
        <v>20322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20330</v>
      </c>
      <c r="Q477" s="1" t="s">
        <v>20330</v>
      </c>
      <c r="R477" s="1" t="s">
        <v>14170</v>
      </c>
      <c r="S477" s="1" t="s">
        <v>475</v>
      </c>
      <c r="T477" s="1"/>
      <c r="U477" s="1"/>
      <c r="V477" s="1" t="s">
        <v>14179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14489</v>
      </c>
      <c r="F478" s="1" t="s">
        <v>15032</v>
      </c>
      <c r="G478" s="1" t="s">
        <v>15572</v>
      </c>
      <c r="H478" s="1" t="s">
        <v>16080</v>
      </c>
      <c r="I478" s="1" t="s">
        <v>10274</v>
      </c>
      <c r="J478" s="1"/>
      <c r="K478" s="1" t="s">
        <v>20322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20330</v>
      </c>
      <c r="Q478" s="1" t="s">
        <v>20330</v>
      </c>
      <c r="R478" s="1" t="s">
        <v>14170</v>
      </c>
      <c r="S478" s="1" t="s">
        <v>476</v>
      </c>
      <c r="T478" s="1"/>
      <c r="U478" s="1"/>
      <c r="V478" s="1" t="s">
        <v>14179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19657</v>
      </c>
      <c r="F479" s="1" t="s">
        <v>19848</v>
      </c>
      <c r="G479" s="1" t="s">
        <v>20037</v>
      </c>
      <c r="H479" s="1" t="s">
        <v>20218</v>
      </c>
      <c r="I479" s="1" t="s">
        <v>10275</v>
      </c>
      <c r="J479" s="1"/>
      <c r="K479" s="1" t="s">
        <v>20322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20330</v>
      </c>
      <c r="Q479" s="1" t="s">
        <v>20330</v>
      </c>
      <c r="R479" s="1" t="s">
        <v>14170</v>
      </c>
      <c r="S479" s="1" t="s">
        <v>477</v>
      </c>
      <c r="T479" s="1"/>
      <c r="U479" s="1"/>
      <c r="V479" s="1" t="s">
        <v>14179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7142</v>
      </c>
      <c r="H480" s="1" t="s">
        <v>8714</v>
      </c>
      <c r="I480" s="1" t="s">
        <v>10276</v>
      </c>
      <c r="J480" s="1"/>
      <c r="K480" s="1" t="s">
        <v>20322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20330</v>
      </c>
      <c r="Q480" s="1" t="s">
        <v>20330</v>
      </c>
      <c r="R480" s="1" t="s">
        <v>14170</v>
      </c>
      <c r="S480" s="1" t="s">
        <v>478</v>
      </c>
      <c r="T480" s="1"/>
      <c r="U480" s="1"/>
      <c r="V480" s="1" t="s">
        <v>14179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19658</v>
      </c>
      <c r="F481" s="1" t="s">
        <v>19849</v>
      </c>
      <c r="G481" s="1" t="s">
        <v>20038</v>
      </c>
      <c r="H481" s="1" t="s">
        <v>20219</v>
      </c>
      <c r="I481" s="1" t="s">
        <v>10277</v>
      </c>
      <c r="J481" s="1"/>
      <c r="K481" s="1" t="s">
        <v>20322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20330</v>
      </c>
      <c r="Q481" s="1" t="s">
        <v>20330</v>
      </c>
      <c r="R481" s="1" t="s">
        <v>14170</v>
      </c>
      <c r="S481" s="1" t="s">
        <v>479</v>
      </c>
      <c r="T481" s="1"/>
      <c r="U481" s="1"/>
      <c r="V481" s="1" t="s">
        <v>14179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18345</v>
      </c>
      <c r="F482" s="1" t="s">
        <v>18541</v>
      </c>
      <c r="G482" s="1" t="s">
        <v>18739</v>
      </c>
      <c r="H482" s="1" t="s">
        <v>18927</v>
      </c>
      <c r="I482" s="1" t="s">
        <v>10278</v>
      </c>
      <c r="J482" s="1"/>
      <c r="K482" s="1" t="s">
        <v>20322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20330</v>
      </c>
      <c r="Q482" s="1" t="s">
        <v>20330</v>
      </c>
      <c r="R482" s="1" t="s">
        <v>14170</v>
      </c>
      <c r="S482" s="1" t="s">
        <v>480</v>
      </c>
      <c r="T482" s="1"/>
      <c r="U482" s="1"/>
      <c r="V482" s="1" t="s">
        <v>14179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7145</v>
      </c>
      <c r="H483" s="1" t="s">
        <v>3868</v>
      </c>
      <c r="I483" s="1" t="s">
        <v>10279</v>
      </c>
      <c r="J483" s="1"/>
      <c r="K483" s="1" t="s">
        <v>20322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20330</v>
      </c>
      <c r="Q483" s="1" t="s">
        <v>20330</v>
      </c>
      <c r="R483" s="1" t="s">
        <v>14170</v>
      </c>
      <c r="S483" s="1" t="s">
        <v>481</v>
      </c>
      <c r="T483" s="1"/>
      <c r="U483" s="1"/>
      <c r="V483" s="1" t="s">
        <v>14179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7146</v>
      </c>
      <c r="H484" s="1" t="s">
        <v>8717</v>
      </c>
      <c r="I484" s="1" t="s">
        <v>10280</v>
      </c>
      <c r="J484" s="1"/>
      <c r="K484" s="1" t="s">
        <v>20322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20330</v>
      </c>
      <c r="Q484" s="1" t="s">
        <v>20330</v>
      </c>
      <c r="R484" s="1" t="s">
        <v>14170</v>
      </c>
      <c r="S484" s="1" t="s">
        <v>482</v>
      </c>
      <c r="T484" s="1"/>
      <c r="U484" s="1"/>
      <c r="V484" s="1" t="s">
        <v>14179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18346</v>
      </c>
      <c r="F485" s="1" t="s">
        <v>18542</v>
      </c>
      <c r="G485" s="1" t="s">
        <v>18740</v>
      </c>
      <c r="H485" s="1" t="s">
        <v>18928</v>
      </c>
      <c r="I485" s="1" t="s">
        <v>10281</v>
      </c>
      <c r="J485" s="1"/>
      <c r="K485" s="1" t="s">
        <v>20322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20330</v>
      </c>
      <c r="Q485" s="1" t="s">
        <v>20330</v>
      </c>
      <c r="R485" s="1" t="s">
        <v>14170</v>
      </c>
      <c r="S485" s="1" t="s">
        <v>483</v>
      </c>
      <c r="T485" s="1"/>
      <c r="U485" s="1"/>
      <c r="V485" s="1" t="s">
        <v>14179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7148</v>
      </c>
      <c r="H486" s="1" t="s">
        <v>8719</v>
      </c>
      <c r="I486" s="1" t="s">
        <v>10282</v>
      </c>
      <c r="J486" s="1"/>
      <c r="K486" s="1" t="s">
        <v>20322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20330</v>
      </c>
      <c r="Q486" s="1" t="s">
        <v>20330</v>
      </c>
      <c r="R486" s="1" t="s">
        <v>14170</v>
      </c>
      <c r="S486" s="1" t="s">
        <v>484</v>
      </c>
      <c r="T486" s="1"/>
      <c r="U486" s="1"/>
      <c r="V486" s="1" t="s">
        <v>14179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19659</v>
      </c>
      <c r="F487" s="1" t="s">
        <v>19850</v>
      </c>
      <c r="G487" s="1" t="s">
        <v>20039</v>
      </c>
      <c r="H487" s="1" t="s">
        <v>20220</v>
      </c>
      <c r="I487" s="1" t="s">
        <v>10283</v>
      </c>
      <c r="J487" s="1"/>
      <c r="K487" s="1" t="s">
        <v>20322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20330</v>
      </c>
      <c r="Q487" s="1" t="s">
        <v>20330</v>
      </c>
      <c r="R487" s="1" t="s">
        <v>14170</v>
      </c>
      <c r="S487" s="1" t="s">
        <v>485</v>
      </c>
      <c r="T487" s="1"/>
      <c r="U487" s="1"/>
      <c r="V487" s="1" t="s">
        <v>14179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7150</v>
      </c>
      <c r="H488" s="1" t="s">
        <v>8721</v>
      </c>
      <c r="I488" s="1" t="s">
        <v>10284</v>
      </c>
      <c r="J488" s="1"/>
      <c r="K488" s="1" t="s">
        <v>20322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20330</v>
      </c>
      <c r="Q488" s="1" t="s">
        <v>20330</v>
      </c>
      <c r="R488" s="1" t="s">
        <v>14170</v>
      </c>
      <c r="S488" s="1" t="s">
        <v>486</v>
      </c>
      <c r="T488" s="1"/>
      <c r="U488" s="1"/>
      <c r="V488" s="1" t="s">
        <v>14179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7151</v>
      </c>
      <c r="H489" s="1" t="s">
        <v>8722</v>
      </c>
      <c r="I489" s="1" t="s">
        <v>10285</v>
      </c>
      <c r="J489" s="1"/>
      <c r="K489" s="1" t="s">
        <v>20322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20330</v>
      </c>
      <c r="Q489" s="1" t="s">
        <v>20330</v>
      </c>
      <c r="R489" s="1" t="s">
        <v>14170</v>
      </c>
      <c r="S489" s="1" t="s">
        <v>487</v>
      </c>
      <c r="T489" s="1"/>
      <c r="U489" s="1"/>
      <c r="V489" s="1" t="s">
        <v>14179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19660</v>
      </c>
      <c r="F490" s="1" t="s">
        <v>19851</v>
      </c>
      <c r="G490" s="1" t="s">
        <v>20040</v>
      </c>
      <c r="H490" s="1" t="s">
        <v>20221</v>
      </c>
      <c r="I490" s="1" t="s">
        <v>10286</v>
      </c>
      <c r="J490" s="1"/>
      <c r="K490" s="1" t="s">
        <v>20322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20330</v>
      </c>
      <c r="Q490" s="1" t="s">
        <v>20330</v>
      </c>
      <c r="R490" s="1" t="s">
        <v>14170</v>
      </c>
      <c r="S490" s="1" t="s">
        <v>488</v>
      </c>
      <c r="T490" s="1"/>
      <c r="U490" s="1"/>
      <c r="V490" s="1" t="s">
        <v>14179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19661</v>
      </c>
      <c r="F491" s="1" t="s">
        <v>19852</v>
      </c>
      <c r="G491" s="1" t="s">
        <v>20041</v>
      </c>
      <c r="H491" s="1" t="s">
        <v>20222</v>
      </c>
      <c r="I491" s="1" t="s">
        <v>10287</v>
      </c>
      <c r="J491" s="1"/>
      <c r="K491" s="1" t="s">
        <v>20322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20331</v>
      </c>
      <c r="Q491" s="1" t="s">
        <v>20553</v>
      </c>
      <c r="R491" s="1" t="s">
        <v>14170</v>
      </c>
      <c r="S491" s="1" t="s">
        <v>489</v>
      </c>
      <c r="T491" s="1" t="s">
        <v>21215</v>
      </c>
      <c r="U491" s="1"/>
      <c r="V491" s="1" t="s">
        <v>14179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14497</v>
      </c>
      <c r="F492" s="1" t="s">
        <v>15040</v>
      </c>
      <c r="G492" s="1" t="s">
        <v>15580</v>
      </c>
      <c r="H492" s="1" t="s">
        <v>16087</v>
      </c>
      <c r="I492" s="1" t="s">
        <v>10288</v>
      </c>
      <c r="J492" s="1"/>
      <c r="K492" s="1" t="s">
        <v>20322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20331</v>
      </c>
      <c r="Q492" s="1" t="s">
        <v>20554</v>
      </c>
      <c r="R492" s="1" t="s">
        <v>14170</v>
      </c>
      <c r="S492" s="1" t="s">
        <v>490</v>
      </c>
      <c r="T492" s="1"/>
      <c r="U492" s="1"/>
      <c r="V492" s="1" t="s">
        <v>14179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7155</v>
      </c>
      <c r="H493" s="1" t="s">
        <v>8714</v>
      </c>
      <c r="I493" s="1" t="s">
        <v>10289</v>
      </c>
      <c r="J493" s="1"/>
      <c r="K493" s="1" t="s">
        <v>20322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20331</v>
      </c>
      <c r="Q493" s="1" t="s">
        <v>20555</v>
      </c>
      <c r="R493" s="1" t="s">
        <v>14170</v>
      </c>
      <c r="S493" s="1" t="s">
        <v>491</v>
      </c>
      <c r="T493" s="1"/>
      <c r="U493" s="1"/>
      <c r="V493" s="1" t="s">
        <v>14179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14499</v>
      </c>
      <c r="F494" s="1" t="s">
        <v>15042</v>
      </c>
      <c r="G494" s="1" t="s">
        <v>15582</v>
      </c>
      <c r="H494" s="1" t="s">
        <v>16088</v>
      </c>
      <c r="I494" s="1" t="s">
        <v>10290</v>
      </c>
      <c r="J494" s="1"/>
      <c r="K494" s="1" t="s">
        <v>20322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20331</v>
      </c>
      <c r="Q494" s="1" t="s">
        <v>20556</v>
      </c>
      <c r="R494" s="1" t="s">
        <v>14170</v>
      </c>
      <c r="S494" s="1" t="s">
        <v>492</v>
      </c>
      <c r="T494" s="1"/>
      <c r="U494" s="1"/>
      <c r="V494" s="1" t="s">
        <v>14179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19662</v>
      </c>
      <c r="F495" s="1" t="s">
        <v>19853</v>
      </c>
      <c r="G495" s="1" t="s">
        <v>20042</v>
      </c>
      <c r="H495" s="1" t="s">
        <v>20223</v>
      </c>
      <c r="I495" s="1" t="s">
        <v>10291</v>
      </c>
      <c r="J495" s="1"/>
      <c r="K495" s="1" t="s">
        <v>20322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20331</v>
      </c>
      <c r="Q495" s="1" t="s">
        <v>20557</v>
      </c>
      <c r="R495" s="1" t="s">
        <v>14170</v>
      </c>
      <c r="S495" s="1" t="s">
        <v>493</v>
      </c>
      <c r="T495" s="1"/>
      <c r="U495" s="1"/>
      <c r="V495" s="1" t="s">
        <v>14179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7158</v>
      </c>
      <c r="H496" s="1" t="s">
        <v>8728</v>
      </c>
      <c r="I496" s="1" t="s">
        <v>10198</v>
      </c>
      <c r="J496" s="1"/>
      <c r="K496" s="1" t="s">
        <v>20322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20331</v>
      </c>
      <c r="Q496" s="1" t="s">
        <v>20558</v>
      </c>
      <c r="R496" s="1" t="s">
        <v>14170</v>
      </c>
      <c r="S496" s="1" t="s">
        <v>494</v>
      </c>
      <c r="T496" s="1"/>
      <c r="U496" s="1"/>
      <c r="V496" s="1" t="s">
        <v>14179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19663</v>
      </c>
      <c r="F497" s="1" t="s">
        <v>19854</v>
      </c>
      <c r="G497" s="1" t="s">
        <v>20043</v>
      </c>
      <c r="H497" s="1" t="s">
        <v>20224</v>
      </c>
      <c r="I497" s="1" t="s">
        <v>10292</v>
      </c>
      <c r="J497" s="1"/>
      <c r="K497" s="1" t="s">
        <v>20322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20331</v>
      </c>
      <c r="Q497" s="1" t="s">
        <v>20559</v>
      </c>
      <c r="R497" s="1" t="s">
        <v>14170</v>
      </c>
      <c r="S497" s="1" t="s">
        <v>495</v>
      </c>
      <c r="T497" s="1"/>
      <c r="U497" s="1"/>
      <c r="V497" s="1" t="s">
        <v>14179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18350</v>
      </c>
      <c r="F498" s="1" t="s">
        <v>18546</v>
      </c>
      <c r="G498" s="1" t="s">
        <v>18744</v>
      </c>
      <c r="H498" s="1" t="s">
        <v>18931</v>
      </c>
      <c r="I498" s="1" t="s">
        <v>10293</v>
      </c>
      <c r="J498" s="1"/>
      <c r="K498" s="1" t="s">
        <v>20322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20331</v>
      </c>
      <c r="Q498" s="1" t="s">
        <v>20560</v>
      </c>
      <c r="R498" s="1" t="s">
        <v>14170</v>
      </c>
      <c r="S498" s="1" t="s">
        <v>496</v>
      </c>
      <c r="T498" s="1"/>
      <c r="U498" s="1"/>
      <c r="V498" s="1" t="s">
        <v>14179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7161</v>
      </c>
      <c r="H499" s="1" t="s">
        <v>8731</v>
      </c>
      <c r="I499" s="1" t="s">
        <v>10294</v>
      </c>
      <c r="J499" s="1"/>
      <c r="K499" s="1" t="s">
        <v>20322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20331</v>
      </c>
      <c r="Q499" s="1" t="s">
        <v>20561</v>
      </c>
      <c r="R499" s="1" t="s">
        <v>14170</v>
      </c>
      <c r="S499" s="1" t="s">
        <v>497</v>
      </c>
      <c r="T499" s="1"/>
      <c r="U499" s="1"/>
      <c r="V499" s="1" t="s">
        <v>14179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7162</v>
      </c>
      <c r="H500" s="1" t="s">
        <v>8732</v>
      </c>
      <c r="I500" s="1" t="s">
        <v>10295</v>
      </c>
      <c r="J500" s="1"/>
      <c r="K500" s="1" t="s">
        <v>20322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20331</v>
      </c>
      <c r="Q500" s="1" t="s">
        <v>20562</v>
      </c>
      <c r="R500" s="1" t="s">
        <v>14170</v>
      </c>
      <c r="S500" s="1" t="s">
        <v>498</v>
      </c>
      <c r="T500" s="1"/>
      <c r="U500" s="1"/>
      <c r="V500" s="1" t="s">
        <v>14179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19664</v>
      </c>
      <c r="F501" s="1" t="s">
        <v>19855</v>
      </c>
      <c r="G501" s="1" t="s">
        <v>20044</v>
      </c>
      <c r="H501" s="1" t="s">
        <v>20225</v>
      </c>
      <c r="I501" s="1" t="s">
        <v>10296</v>
      </c>
      <c r="J501" s="1"/>
      <c r="K501" s="1" t="s">
        <v>20322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20331</v>
      </c>
      <c r="Q501" s="1" t="s">
        <v>20563</v>
      </c>
      <c r="R501" s="1" t="s">
        <v>14170</v>
      </c>
      <c r="S501" s="1" t="s">
        <v>499</v>
      </c>
      <c r="T501" s="1"/>
      <c r="U501" s="1"/>
      <c r="V501" s="1" t="s">
        <v>14179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7164</v>
      </c>
      <c r="H502" s="1" t="s">
        <v>8734</v>
      </c>
      <c r="I502" s="1" t="s">
        <v>10297</v>
      </c>
      <c r="J502" s="1"/>
      <c r="K502" s="1" t="s">
        <v>20322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20331</v>
      </c>
      <c r="Q502" s="1" t="s">
        <v>20564</v>
      </c>
      <c r="R502" s="1" t="s">
        <v>14170</v>
      </c>
      <c r="S502" s="1" t="s">
        <v>500</v>
      </c>
      <c r="T502" s="1"/>
      <c r="U502" s="1"/>
      <c r="V502" s="1" t="s">
        <v>14179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7165</v>
      </c>
      <c r="H503" s="1" t="s">
        <v>8735</v>
      </c>
      <c r="I503" s="1" t="s">
        <v>10298</v>
      </c>
      <c r="J503" s="1"/>
      <c r="K503" s="1" t="s">
        <v>20322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20331</v>
      </c>
      <c r="Q503" s="1" t="s">
        <v>20565</v>
      </c>
      <c r="R503" s="1" t="s">
        <v>14170</v>
      </c>
      <c r="S503" s="1" t="s">
        <v>501</v>
      </c>
      <c r="T503" s="1"/>
      <c r="U503" s="1"/>
      <c r="V503" s="1" t="s">
        <v>14179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15045</v>
      </c>
      <c r="G504" s="1" t="s">
        <v>15585</v>
      </c>
      <c r="H504" s="1" t="s">
        <v>16091</v>
      </c>
      <c r="I504" s="1" t="s">
        <v>10299</v>
      </c>
      <c r="J504" s="1"/>
      <c r="K504" s="1" t="s">
        <v>20322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20331</v>
      </c>
      <c r="Q504" s="1" t="s">
        <v>20566</v>
      </c>
      <c r="R504" s="1" t="s">
        <v>14170</v>
      </c>
      <c r="S504" s="1" t="s">
        <v>502</v>
      </c>
      <c r="T504" s="1"/>
      <c r="U504" s="1"/>
      <c r="V504" s="1" t="s">
        <v>14179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7167</v>
      </c>
      <c r="H505" s="1" t="s">
        <v>8721</v>
      </c>
      <c r="I505" s="1" t="s">
        <v>10300</v>
      </c>
      <c r="J505" s="1"/>
      <c r="K505" s="1" t="s">
        <v>20322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20331</v>
      </c>
      <c r="Q505" s="1" t="s">
        <v>20567</v>
      </c>
      <c r="R505" s="1" t="s">
        <v>14170</v>
      </c>
      <c r="S505" s="1" t="s">
        <v>503</v>
      </c>
      <c r="T505" s="1"/>
      <c r="U505" s="1"/>
      <c r="V505" s="1" t="s">
        <v>14179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19665</v>
      </c>
      <c r="F506" s="1" t="s">
        <v>19856</v>
      </c>
      <c r="G506" s="1" t="s">
        <v>20045</v>
      </c>
      <c r="H506" s="1" t="s">
        <v>20226</v>
      </c>
      <c r="I506" s="1" t="s">
        <v>10301</v>
      </c>
      <c r="J506" s="1"/>
      <c r="K506" s="1" t="s">
        <v>20322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20331</v>
      </c>
      <c r="Q506" s="1" t="s">
        <v>20568</v>
      </c>
      <c r="R506" s="1" t="s">
        <v>14170</v>
      </c>
      <c r="S506" s="1" t="s">
        <v>504</v>
      </c>
      <c r="T506" s="1"/>
      <c r="U506" s="1"/>
      <c r="V506" s="1" t="s">
        <v>14179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14504</v>
      </c>
      <c r="F507" s="1" t="s">
        <v>15047</v>
      </c>
      <c r="G507" s="1" t="s">
        <v>15587</v>
      </c>
      <c r="H507" s="1" t="s">
        <v>16092</v>
      </c>
      <c r="I507" s="1" t="s">
        <v>10302</v>
      </c>
      <c r="J507" s="1"/>
      <c r="K507" s="1" t="s">
        <v>20322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20331</v>
      </c>
      <c r="Q507" s="1" t="s">
        <v>20569</v>
      </c>
      <c r="R507" s="1" t="s">
        <v>14170</v>
      </c>
      <c r="S507" s="1" t="s">
        <v>505</v>
      </c>
      <c r="T507" s="1"/>
      <c r="U507" s="1"/>
      <c r="V507" s="1" t="s">
        <v>14179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7170</v>
      </c>
      <c r="H508" s="1" t="s">
        <v>8739</v>
      </c>
      <c r="I508" s="1" t="s">
        <v>10303</v>
      </c>
      <c r="J508" s="1"/>
      <c r="K508" s="1" t="s">
        <v>20322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20331</v>
      </c>
      <c r="Q508" s="1" t="s">
        <v>20570</v>
      </c>
      <c r="R508" s="1" t="s">
        <v>14170</v>
      </c>
      <c r="S508" s="1" t="s">
        <v>506</v>
      </c>
      <c r="T508" s="1"/>
      <c r="U508" s="1"/>
      <c r="V508" s="1" t="s">
        <v>14179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18354</v>
      </c>
      <c r="F509" s="1" t="s">
        <v>18550</v>
      </c>
      <c r="G509" s="1" t="s">
        <v>18748</v>
      </c>
      <c r="H509" s="1" t="s">
        <v>18935</v>
      </c>
      <c r="I509" s="1" t="s">
        <v>10304</v>
      </c>
      <c r="J509" s="1"/>
      <c r="K509" s="1" t="s">
        <v>20322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20331</v>
      </c>
      <c r="Q509" s="1" t="s">
        <v>20571</v>
      </c>
      <c r="R509" s="1" t="s">
        <v>14170</v>
      </c>
      <c r="S509" s="1" t="s">
        <v>507</v>
      </c>
      <c r="T509" s="1"/>
      <c r="U509" s="1"/>
      <c r="V509" s="1" t="s">
        <v>14179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7172</v>
      </c>
      <c r="H510" s="1" t="s">
        <v>8593</v>
      </c>
      <c r="I510" s="1" t="s">
        <v>10305</v>
      </c>
      <c r="J510" s="1"/>
      <c r="K510" s="1" t="s">
        <v>20322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20331</v>
      </c>
      <c r="Q510" s="1" t="s">
        <v>20572</v>
      </c>
      <c r="R510" s="1" t="s">
        <v>14170</v>
      </c>
      <c r="S510" s="1" t="s">
        <v>508</v>
      </c>
      <c r="T510" s="1"/>
      <c r="U510" s="1"/>
      <c r="V510" s="1" t="s">
        <v>14179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7173</v>
      </c>
      <c r="H511" s="1" t="s">
        <v>8741</v>
      </c>
      <c r="I511" s="1" t="s">
        <v>10306</v>
      </c>
      <c r="J511" s="1"/>
      <c r="K511" s="1" t="s">
        <v>20322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20331</v>
      </c>
      <c r="Q511" s="1" t="s">
        <v>20573</v>
      </c>
      <c r="R511" s="1" t="s">
        <v>14170</v>
      </c>
      <c r="S511" s="1" t="s">
        <v>509</v>
      </c>
      <c r="T511" s="1"/>
      <c r="U511" s="1"/>
      <c r="V511" s="1" t="s">
        <v>14179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7174</v>
      </c>
      <c r="H512" s="1" t="s">
        <v>8742</v>
      </c>
      <c r="I512" s="1" t="s">
        <v>10307</v>
      </c>
      <c r="J512" s="1"/>
      <c r="K512" s="1" t="s">
        <v>20322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20331</v>
      </c>
      <c r="Q512" s="1" t="s">
        <v>20574</v>
      </c>
      <c r="R512" s="1" t="s">
        <v>14170</v>
      </c>
      <c r="S512" s="1" t="s">
        <v>510</v>
      </c>
      <c r="T512" s="1"/>
      <c r="U512" s="1"/>
      <c r="V512" s="1" t="s">
        <v>14179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18355</v>
      </c>
      <c r="F513" s="1" t="s">
        <v>18551</v>
      </c>
      <c r="G513" s="1" t="s">
        <v>18749</v>
      </c>
      <c r="H513" s="1" t="s">
        <v>18936</v>
      </c>
      <c r="I513" s="1" t="s">
        <v>10308</v>
      </c>
      <c r="J513" s="1"/>
      <c r="K513" s="1" t="s">
        <v>20322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20331</v>
      </c>
      <c r="Q513" s="1" t="s">
        <v>20575</v>
      </c>
      <c r="R513" s="1" t="s">
        <v>14170</v>
      </c>
      <c r="S513" s="1" t="s">
        <v>511</v>
      </c>
      <c r="T513" s="1"/>
      <c r="U513" s="1"/>
      <c r="V513" s="1" t="s">
        <v>14179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7176</v>
      </c>
      <c r="H514" s="1" t="s">
        <v>8744</v>
      </c>
      <c r="I514" s="1" t="s">
        <v>10309</v>
      </c>
      <c r="J514" s="1"/>
      <c r="K514" s="1" t="s">
        <v>20322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20331</v>
      </c>
      <c r="Q514" s="1" t="s">
        <v>20576</v>
      </c>
      <c r="R514" s="1" t="s">
        <v>14170</v>
      </c>
      <c r="S514" s="1" t="s">
        <v>512</v>
      </c>
      <c r="T514" s="1"/>
      <c r="U514" s="1"/>
      <c r="V514" s="1" t="s">
        <v>14179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7177</v>
      </c>
      <c r="H515" s="1" t="s">
        <v>3901</v>
      </c>
      <c r="I515" s="1" t="s">
        <v>10310</v>
      </c>
      <c r="J515" s="1"/>
      <c r="K515" s="1" t="s">
        <v>20322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20331</v>
      </c>
      <c r="Q515" s="1" t="s">
        <v>20577</v>
      </c>
      <c r="R515" s="1" t="s">
        <v>14170</v>
      </c>
      <c r="S515" s="1" t="s">
        <v>513</v>
      </c>
      <c r="T515" s="1"/>
      <c r="U515" s="1"/>
      <c r="V515" s="1" t="s">
        <v>14179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7178</v>
      </c>
      <c r="H516" s="1" t="s">
        <v>3901</v>
      </c>
      <c r="I516" s="1" t="s">
        <v>10311</v>
      </c>
      <c r="J516" s="1"/>
      <c r="K516" s="1" t="s">
        <v>20322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20331</v>
      </c>
      <c r="Q516" s="1" t="s">
        <v>20577</v>
      </c>
      <c r="R516" s="1" t="s">
        <v>14170</v>
      </c>
      <c r="S516" s="1" t="s">
        <v>514</v>
      </c>
      <c r="T516" s="1"/>
      <c r="U516" s="1"/>
      <c r="V516" s="1" t="s">
        <v>14179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18357</v>
      </c>
      <c r="F517" s="1" t="s">
        <v>18553</v>
      </c>
      <c r="G517" s="1" t="s">
        <v>18751</v>
      </c>
      <c r="H517" s="1" t="s">
        <v>18938</v>
      </c>
      <c r="I517" s="1" t="s">
        <v>10312</v>
      </c>
      <c r="J517" s="1"/>
      <c r="K517" s="1" t="s">
        <v>20322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20331</v>
      </c>
      <c r="Q517" s="1" t="s">
        <v>20578</v>
      </c>
      <c r="R517" s="1" t="s">
        <v>14170</v>
      </c>
      <c r="S517" s="1" t="s">
        <v>515</v>
      </c>
      <c r="T517" s="1"/>
      <c r="U517" s="1"/>
      <c r="V517" s="1" t="s">
        <v>14179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14510</v>
      </c>
      <c r="F518" s="1" t="s">
        <v>15053</v>
      </c>
      <c r="G518" s="1" t="s">
        <v>15593</v>
      </c>
      <c r="H518" s="1" t="s">
        <v>16096</v>
      </c>
      <c r="I518" s="1" t="s">
        <v>10313</v>
      </c>
      <c r="J518" s="1"/>
      <c r="K518" s="1" t="s">
        <v>20322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20331</v>
      </c>
      <c r="Q518" s="1" t="s">
        <v>20579</v>
      </c>
      <c r="R518" s="1" t="s">
        <v>14170</v>
      </c>
      <c r="S518" s="1" t="s">
        <v>516</v>
      </c>
      <c r="T518" s="1"/>
      <c r="U518" s="1"/>
      <c r="V518" s="1" t="s">
        <v>14179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19666</v>
      </c>
      <c r="F519" s="1" t="s">
        <v>19857</v>
      </c>
      <c r="G519" s="1" t="s">
        <v>20046</v>
      </c>
      <c r="H519" s="1" t="s">
        <v>20216</v>
      </c>
      <c r="I519" s="1" t="s">
        <v>10314</v>
      </c>
      <c r="J519" s="1"/>
      <c r="K519" s="1" t="s">
        <v>20322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20331</v>
      </c>
      <c r="Q519" s="1" t="s">
        <v>20580</v>
      </c>
      <c r="R519" s="1" t="s">
        <v>14170</v>
      </c>
      <c r="S519" s="1" t="s">
        <v>517</v>
      </c>
      <c r="T519" s="1"/>
      <c r="U519" s="1"/>
      <c r="V519" s="1" t="s">
        <v>14179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7182</v>
      </c>
      <c r="H520" s="1" t="s">
        <v>8709</v>
      </c>
      <c r="I520" s="1" t="s">
        <v>10315</v>
      </c>
      <c r="J520" s="1"/>
      <c r="K520" s="1" t="s">
        <v>20322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20331</v>
      </c>
      <c r="Q520" s="1" t="s">
        <v>20581</v>
      </c>
      <c r="R520" s="1" t="s">
        <v>14170</v>
      </c>
      <c r="S520" s="1" t="s">
        <v>518</v>
      </c>
      <c r="T520" s="1"/>
      <c r="U520" s="1"/>
      <c r="V520" s="1" t="s">
        <v>14179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7183</v>
      </c>
      <c r="H521" s="1" t="s">
        <v>8602</v>
      </c>
      <c r="I521" s="1" t="s">
        <v>10316</v>
      </c>
      <c r="J521" s="1"/>
      <c r="K521" s="1" t="s">
        <v>20322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20331</v>
      </c>
      <c r="Q521" s="1" t="s">
        <v>20582</v>
      </c>
      <c r="R521" s="1" t="s">
        <v>14170</v>
      </c>
      <c r="S521" s="1" t="s">
        <v>519</v>
      </c>
      <c r="T521" s="1"/>
      <c r="U521" s="1"/>
      <c r="V521" s="1" t="s">
        <v>14179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7184</v>
      </c>
      <c r="H522" s="1" t="s">
        <v>8747</v>
      </c>
      <c r="I522" s="1" t="s">
        <v>10317</v>
      </c>
      <c r="J522" s="1"/>
      <c r="K522" s="1" t="s">
        <v>20322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20331</v>
      </c>
      <c r="Q522" s="1" t="s">
        <v>20583</v>
      </c>
      <c r="R522" s="1" t="s">
        <v>14170</v>
      </c>
      <c r="S522" s="1" t="s">
        <v>520</v>
      </c>
      <c r="T522" s="1"/>
      <c r="U522" s="1"/>
      <c r="V522" s="1" t="s">
        <v>14179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19667</v>
      </c>
      <c r="F523" s="1" t="s">
        <v>19858</v>
      </c>
      <c r="G523" s="1" t="s">
        <v>20047</v>
      </c>
      <c r="H523" s="1" t="s">
        <v>20227</v>
      </c>
      <c r="I523" s="1" t="s">
        <v>10318</v>
      </c>
      <c r="J523" s="1"/>
      <c r="K523" s="1" t="s">
        <v>20322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20331</v>
      </c>
      <c r="Q523" s="1" t="s">
        <v>20584</v>
      </c>
      <c r="R523" s="1" t="s">
        <v>14170</v>
      </c>
      <c r="S523" s="1" t="s">
        <v>521</v>
      </c>
      <c r="T523" s="1"/>
      <c r="U523" s="1"/>
      <c r="V523" s="1" t="s">
        <v>14179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19668</v>
      </c>
      <c r="F524" s="1" t="s">
        <v>19859</v>
      </c>
      <c r="G524" s="1" t="s">
        <v>20048</v>
      </c>
      <c r="H524" s="1" t="s">
        <v>20203</v>
      </c>
      <c r="I524" s="1" t="s">
        <v>10319</v>
      </c>
      <c r="J524" s="1"/>
      <c r="K524" s="1" t="s">
        <v>20322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20331</v>
      </c>
      <c r="Q524" s="1" t="s">
        <v>20585</v>
      </c>
      <c r="R524" s="1" t="s">
        <v>14170</v>
      </c>
      <c r="S524" s="1" t="s">
        <v>522</v>
      </c>
      <c r="T524" s="1"/>
      <c r="U524" s="1"/>
      <c r="V524" s="1" t="s">
        <v>14179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19669</v>
      </c>
      <c r="F525" s="1" t="s">
        <v>19860</v>
      </c>
      <c r="G525" s="1" t="s">
        <v>20049</v>
      </c>
      <c r="H525" s="1" t="s">
        <v>20203</v>
      </c>
      <c r="I525" s="1" t="s">
        <v>10320</v>
      </c>
      <c r="J525" s="1"/>
      <c r="K525" s="1" t="s">
        <v>20322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20331</v>
      </c>
      <c r="Q525" s="1" t="s">
        <v>20585</v>
      </c>
      <c r="R525" s="1" t="s">
        <v>14170</v>
      </c>
      <c r="S525" s="1" t="s">
        <v>523</v>
      </c>
      <c r="T525" s="1"/>
      <c r="U525" s="1"/>
      <c r="V525" s="1" t="s">
        <v>14179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19670</v>
      </c>
      <c r="F526" s="1" t="s">
        <v>19861</v>
      </c>
      <c r="G526" s="1" t="s">
        <v>20050</v>
      </c>
      <c r="H526" s="1" t="s">
        <v>20228</v>
      </c>
      <c r="I526" s="1" t="s">
        <v>10321</v>
      </c>
      <c r="J526" s="1"/>
      <c r="K526" s="1" t="s">
        <v>20322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20331</v>
      </c>
      <c r="Q526" s="1" t="s">
        <v>20586</v>
      </c>
      <c r="R526" s="1" t="s">
        <v>14170</v>
      </c>
      <c r="S526" s="1" t="s">
        <v>524</v>
      </c>
      <c r="T526" s="1"/>
      <c r="U526" s="1"/>
      <c r="V526" s="1" t="s">
        <v>14179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19671</v>
      </c>
      <c r="F527" s="1" t="s">
        <v>19862</v>
      </c>
      <c r="G527" s="1" t="s">
        <v>20051</v>
      </c>
      <c r="H527" s="1" t="s">
        <v>20229</v>
      </c>
      <c r="I527" s="1" t="s">
        <v>10322</v>
      </c>
      <c r="J527" s="1"/>
      <c r="K527" s="1" t="s">
        <v>20322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20331</v>
      </c>
      <c r="Q527" s="1" t="s">
        <v>20587</v>
      </c>
      <c r="R527" s="1" t="s">
        <v>14170</v>
      </c>
      <c r="S527" s="1" t="s">
        <v>525</v>
      </c>
      <c r="T527" s="1"/>
      <c r="U527" s="1"/>
      <c r="V527" s="1" t="s">
        <v>14179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19672</v>
      </c>
      <c r="F528" s="1" t="s">
        <v>19863</v>
      </c>
      <c r="G528" s="1" t="s">
        <v>20052</v>
      </c>
      <c r="H528" s="1" t="s">
        <v>20229</v>
      </c>
      <c r="I528" s="1" t="s">
        <v>10323</v>
      </c>
      <c r="J528" s="1"/>
      <c r="K528" s="1" t="s">
        <v>20322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20331</v>
      </c>
      <c r="Q528" s="1" t="s">
        <v>20587</v>
      </c>
      <c r="R528" s="1" t="s">
        <v>14170</v>
      </c>
      <c r="S528" s="1" t="s">
        <v>526</v>
      </c>
      <c r="T528" s="1"/>
      <c r="U528" s="1"/>
      <c r="V528" s="1" t="s">
        <v>14179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5566</v>
      </c>
      <c r="G529" s="1" t="s">
        <v>7191</v>
      </c>
      <c r="H529" s="1" t="s">
        <v>8751</v>
      </c>
      <c r="I529" s="1" t="s">
        <v>10324</v>
      </c>
      <c r="J529" s="1"/>
      <c r="K529" s="1" t="s">
        <v>20322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20331</v>
      </c>
      <c r="Q529" s="1" t="s">
        <v>20588</v>
      </c>
      <c r="R529" s="1" t="s">
        <v>14170</v>
      </c>
      <c r="S529" s="1" t="s">
        <v>527</v>
      </c>
      <c r="T529" s="1"/>
      <c r="U529" s="1"/>
      <c r="V529" s="1" t="s">
        <v>14179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5567</v>
      </c>
      <c r="G530" s="1" t="s">
        <v>7192</v>
      </c>
      <c r="H530" s="1" t="s">
        <v>8752</v>
      </c>
      <c r="I530" s="1" t="s">
        <v>10325</v>
      </c>
      <c r="J530" s="1"/>
      <c r="K530" s="1" t="s">
        <v>20322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20331</v>
      </c>
      <c r="Q530" s="1" t="s">
        <v>20589</v>
      </c>
      <c r="R530" s="1" t="s">
        <v>14170</v>
      </c>
      <c r="S530" s="1" t="s">
        <v>528</v>
      </c>
      <c r="T530" s="1"/>
      <c r="U530" s="1"/>
      <c r="V530" s="1" t="s">
        <v>14179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5568</v>
      </c>
      <c r="G531" s="1" t="s">
        <v>7193</v>
      </c>
      <c r="H531" s="1" t="s">
        <v>8753</v>
      </c>
      <c r="I531" s="1" t="s">
        <v>10326</v>
      </c>
      <c r="J531" s="1"/>
      <c r="K531" s="1" t="s">
        <v>20322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20331</v>
      </c>
      <c r="Q531" s="1" t="s">
        <v>20590</v>
      </c>
      <c r="R531" s="1" t="s">
        <v>14170</v>
      </c>
      <c r="S531" s="1" t="s">
        <v>529</v>
      </c>
      <c r="T531" s="1"/>
      <c r="U531" s="1"/>
      <c r="V531" s="1" t="s">
        <v>14179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18358</v>
      </c>
      <c r="F532" s="1" t="s">
        <v>18554</v>
      </c>
      <c r="G532" s="1" t="s">
        <v>18752</v>
      </c>
      <c r="H532" s="1" t="s">
        <v>18939</v>
      </c>
      <c r="I532" s="1" t="s">
        <v>10327</v>
      </c>
      <c r="J532" s="1"/>
      <c r="K532" s="1" t="s">
        <v>20322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20331</v>
      </c>
      <c r="Q532" s="1" t="s">
        <v>20591</v>
      </c>
      <c r="R532" s="1" t="s">
        <v>14170</v>
      </c>
      <c r="S532" s="1" t="s">
        <v>530</v>
      </c>
      <c r="T532" s="1"/>
      <c r="U532" s="1"/>
      <c r="V532" s="1" t="s">
        <v>14179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5570</v>
      </c>
      <c r="G533" s="1" t="s">
        <v>7195</v>
      </c>
      <c r="H533" s="1" t="s">
        <v>8755</v>
      </c>
      <c r="I533" s="1" t="s">
        <v>10328</v>
      </c>
      <c r="J533" s="1"/>
      <c r="K533" s="1" t="s">
        <v>20322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20331</v>
      </c>
      <c r="Q533" s="1" t="s">
        <v>20592</v>
      </c>
      <c r="R533" s="1" t="s">
        <v>14170</v>
      </c>
      <c r="S533" s="1" t="s">
        <v>531</v>
      </c>
      <c r="T533" s="1"/>
      <c r="U533" s="1"/>
      <c r="V533" s="1" t="s">
        <v>14179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18359</v>
      </c>
      <c r="F534" s="1" t="s">
        <v>18555</v>
      </c>
      <c r="G534" s="1" t="s">
        <v>18753</v>
      </c>
      <c r="H534" s="1" t="s">
        <v>18940</v>
      </c>
      <c r="I534" s="1" t="s">
        <v>10329</v>
      </c>
      <c r="J534" s="1"/>
      <c r="K534" s="1" t="s">
        <v>20322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20331</v>
      </c>
      <c r="Q534" s="1" t="s">
        <v>20593</v>
      </c>
      <c r="R534" s="1" t="s">
        <v>14170</v>
      </c>
      <c r="S534" s="1" t="s">
        <v>532</v>
      </c>
      <c r="T534" s="1"/>
      <c r="U534" s="1"/>
      <c r="V534" s="1" t="s">
        <v>14179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19673</v>
      </c>
      <c r="F535" s="1" t="s">
        <v>19864</v>
      </c>
      <c r="G535" s="1" t="s">
        <v>20053</v>
      </c>
      <c r="H535" s="1" t="s">
        <v>20230</v>
      </c>
      <c r="I535" s="1" t="s">
        <v>10330</v>
      </c>
      <c r="J535" s="1"/>
      <c r="K535" s="1" t="s">
        <v>20322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20331</v>
      </c>
      <c r="Q535" s="1" t="s">
        <v>20594</v>
      </c>
      <c r="R535" s="1" t="s">
        <v>14170</v>
      </c>
      <c r="S535" s="1" t="s">
        <v>533</v>
      </c>
      <c r="T535" s="1"/>
      <c r="U535" s="1"/>
      <c r="V535" s="1" t="s">
        <v>14179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19674</v>
      </c>
      <c r="F536" s="1" t="s">
        <v>19865</v>
      </c>
      <c r="G536" s="1" t="s">
        <v>20054</v>
      </c>
      <c r="H536" s="1" t="s">
        <v>20231</v>
      </c>
      <c r="I536" s="1" t="s">
        <v>10331</v>
      </c>
      <c r="J536" s="1"/>
      <c r="K536" s="1" t="s">
        <v>20322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20331</v>
      </c>
      <c r="Q536" s="1" t="s">
        <v>20595</v>
      </c>
      <c r="R536" s="1" t="s">
        <v>14170</v>
      </c>
      <c r="S536" s="1" t="s">
        <v>534</v>
      </c>
      <c r="T536" s="1"/>
      <c r="U536" s="1"/>
      <c r="V536" s="1" t="s">
        <v>14179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14520</v>
      </c>
      <c r="F537" s="1" t="s">
        <v>15063</v>
      </c>
      <c r="G537" s="1" t="s">
        <v>15603</v>
      </c>
      <c r="H537" s="1" t="s">
        <v>16104</v>
      </c>
      <c r="I537" s="1" t="s">
        <v>10332</v>
      </c>
      <c r="J537" s="1"/>
      <c r="K537" s="1" t="s">
        <v>20322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20331</v>
      </c>
      <c r="Q537" s="1" t="s">
        <v>20596</v>
      </c>
      <c r="R537" s="1" t="s">
        <v>14170</v>
      </c>
      <c r="S537" s="1" t="s">
        <v>535</v>
      </c>
      <c r="T537" s="1"/>
      <c r="U537" s="1"/>
      <c r="V537" s="1" t="s">
        <v>14179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5575</v>
      </c>
      <c r="G538" s="1" t="s">
        <v>7200</v>
      </c>
      <c r="H538" s="1" t="s">
        <v>8760</v>
      </c>
      <c r="I538" s="1" t="s">
        <v>10333</v>
      </c>
      <c r="J538" s="1"/>
      <c r="K538" s="1" t="s">
        <v>20322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20331</v>
      </c>
      <c r="Q538" s="1" t="s">
        <v>20597</v>
      </c>
      <c r="R538" s="1" t="s">
        <v>14170</v>
      </c>
      <c r="S538" s="1" t="s">
        <v>536</v>
      </c>
      <c r="T538" s="1"/>
      <c r="U538" s="1"/>
      <c r="V538" s="1" t="s">
        <v>14179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14522</v>
      </c>
      <c r="F539" s="1" t="s">
        <v>15065</v>
      </c>
      <c r="G539" s="1" t="s">
        <v>15605</v>
      </c>
      <c r="H539" s="1" t="s">
        <v>16106</v>
      </c>
      <c r="I539" s="1" t="s">
        <v>10334</v>
      </c>
      <c r="J539" s="1"/>
      <c r="K539" s="1" t="s">
        <v>20322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20331</v>
      </c>
      <c r="Q539" s="1" t="s">
        <v>20598</v>
      </c>
      <c r="R539" s="1" t="s">
        <v>14170</v>
      </c>
      <c r="S539" s="1" t="s">
        <v>537</v>
      </c>
      <c r="T539" s="1"/>
      <c r="U539" s="1"/>
      <c r="V539" s="1" t="s">
        <v>14179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14523</v>
      </c>
      <c r="F540" s="1" t="s">
        <v>15066</v>
      </c>
      <c r="G540" s="1" t="s">
        <v>15606</v>
      </c>
      <c r="H540" s="1" t="s">
        <v>16107</v>
      </c>
      <c r="I540" s="1" t="s">
        <v>10335</v>
      </c>
      <c r="J540" s="1"/>
      <c r="K540" s="1" t="s">
        <v>20322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20331</v>
      </c>
      <c r="Q540" s="1" t="s">
        <v>20599</v>
      </c>
      <c r="R540" s="1" t="s">
        <v>14170</v>
      </c>
      <c r="S540" s="1" t="s">
        <v>538</v>
      </c>
      <c r="T540" s="1"/>
      <c r="U540" s="1"/>
      <c r="V540" s="1" t="s">
        <v>14179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5578</v>
      </c>
      <c r="G541" s="1" t="s">
        <v>7203</v>
      </c>
      <c r="H541" s="1" t="s">
        <v>8763</v>
      </c>
      <c r="I541" s="1" t="s">
        <v>10336</v>
      </c>
      <c r="J541" s="1"/>
      <c r="K541" s="1" t="s">
        <v>20322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20331</v>
      </c>
      <c r="Q541" s="1" t="s">
        <v>20600</v>
      </c>
      <c r="R541" s="1" t="s">
        <v>14170</v>
      </c>
      <c r="S541" s="1" t="s">
        <v>539</v>
      </c>
      <c r="T541" s="1"/>
      <c r="U541" s="1"/>
      <c r="V541" s="1" t="s">
        <v>14179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19675</v>
      </c>
      <c r="F542" s="1" t="s">
        <v>19866</v>
      </c>
      <c r="G542" s="1" t="s">
        <v>20055</v>
      </c>
      <c r="H542" s="1" t="s">
        <v>20232</v>
      </c>
      <c r="I542" s="1" t="s">
        <v>10337</v>
      </c>
      <c r="J542" s="1"/>
      <c r="K542" s="1" t="s">
        <v>20322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20331</v>
      </c>
      <c r="Q542" s="1" t="s">
        <v>20601</v>
      </c>
      <c r="R542" s="1" t="s">
        <v>14170</v>
      </c>
      <c r="S542" s="1" t="s">
        <v>540</v>
      </c>
      <c r="T542" s="1"/>
      <c r="U542" s="1"/>
      <c r="V542" s="1" t="s">
        <v>14179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19676</v>
      </c>
      <c r="F543" s="1" t="s">
        <v>19867</v>
      </c>
      <c r="G543" s="1" t="s">
        <v>20056</v>
      </c>
      <c r="H543" s="1" t="s">
        <v>20233</v>
      </c>
      <c r="I543" s="1" t="s">
        <v>10338</v>
      </c>
      <c r="J543" s="1"/>
      <c r="K543" s="1" t="s">
        <v>20322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20331</v>
      </c>
      <c r="Q543" s="1" t="s">
        <v>20602</v>
      </c>
      <c r="R543" s="1" t="s">
        <v>14170</v>
      </c>
      <c r="S543" s="1" t="s">
        <v>541</v>
      </c>
      <c r="T543" s="1"/>
      <c r="U543" s="1"/>
      <c r="V543" s="1" t="s">
        <v>14179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14526</v>
      </c>
      <c r="F544" s="1" t="s">
        <v>15069</v>
      </c>
      <c r="G544" s="1" t="s">
        <v>15609</v>
      </c>
      <c r="H544" s="1" t="s">
        <v>16110</v>
      </c>
      <c r="I544" s="1" t="s">
        <v>10339</v>
      </c>
      <c r="J544" s="1"/>
      <c r="K544" s="1" t="s">
        <v>20322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20331</v>
      </c>
      <c r="Q544" s="1" t="s">
        <v>20603</v>
      </c>
      <c r="R544" s="1" t="s">
        <v>14170</v>
      </c>
      <c r="S544" s="1" t="s">
        <v>542</v>
      </c>
      <c r="T544" s="1"/>
      <c r="U544" s="1"/>
      <c r="V544" s="1" t="s">
        <v>14179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5582</v>
      </c>
      <c r="G545" s="1" t="s">
        <v>7207</v>
      </c>
      <c r="H545" s="1" t="s">
        <v>8767</v>
      </c>
      <c r="I545" s="1" t="s">
        <v>10340</v>
      </c>
      <c r="J545" s="1"/>
      <c r="K545" s="1" t="s">
        <v>20322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20331</v>
      </c>
      <c r="Q545" s="1" t="s">
        <v>20604</v>
      </c>
      <c r="R545" s="1" t="s">
        <v>14170</v>
      </c>
      <c r="S545" s="1" t="s">
        <v>543</v>
      </c>
      <c r="T545" s="1"/>
      <c r="U545" s="1"/>
      <c r="V545" s="1" t="s">
        <v>14179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5583</v>
      </c>
      <c r="G546" s="1" t="s">
        <v>7208</v>
      </c>
      <c r="H546" s="1" t="s">
        <v>8768</v>
      </c>
      <c r="I546" s="1" t="s">
        <v>10341</v>
      </c>
      <c r="J546" s="1"/>
      <c r="K546" s="1" t="s">
        <v>20322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20331</v>
      </c>
      <c r="Q546" s="1" t="s">
        <v>20605</v>
      </c>
      <c r="R546" s="1" t="s">
        <v>14170</v>
      </c>
      <c r="S546" s="1" t="s">
        <v>544</v>
      </c>
      <c r="T546" s="1"/>
      <c r="U546" s="1"/>
      <c r="V546" s="1" t="s">
        <v>14179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14527</v>
      </c>
      <c r="F547" s="1" t="s">
        <v>15070</v>
      </c>
      <c r="G547" s="1" t="s">
        <v>15610</v>
      </c>
      <c r="H547" s="1" t="s">
        <v>16111</v>
      </c>
      <c r="I547" s="1" t="s">
        <v>10342</v>
      </c>
      <c r="J547" s="1"/>
      <c r="K547" s="1" t="s">
        <v>20322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20331</v>
      </c>
      <c r="Q547" s="1" t="s">
        <v>20606</v>
      </c>
      <c r="R547" s="1" t="s">
        <v>14170</v>
      </c>
      <c r="S547" s="1" t="s">
        <v>545</v>
      </c>
      <c r="T547" s="1"/>
      <c r="U547" s="1"/>
      <c r="V547" s="1" t="s">
        <v>14179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5585</v>
      </c>
      <c r="G548" s="1" t="s">
        <v>7210</v>
      </c>
      <c r="H548" s="1" t="s">
        <v>8770</v>
      </c>
      <c r="I548" s="1" t="s">
        <v>10343</v>
      </c>
      <c r="J548" s="1"/>
      <c r="K548" s="1" t="s">
        <v>20322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20331</v>
      </c>
      <c r="Q548" s="1" t="s">
        <v>20607</v>
      </c>
      <c r="R548" s="1" t="s">
        <v>14170</v>
      </c>
      <c r="S548" s="1" t="s">
        <v>546</v>
      </c>
      <c r="T548" s="1"/>
      <c r="U548" s="1"/>
      <c r="V548" s="1" t="s">
        <v>14179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3934</v>
      </c>
      <c r="H549" s="1" t="s">
        <v>8771</v>
      </c>
      <c r="I549" s="1" t="s">
        <v>10344</v>
      </c>
      <c r="J549" s="1"/>
      <c r="K549" s="1" t="s">
        <v>20322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20331</v>
      </c>
      <c r="Q549" s="1" t="s">
        <v>20608</v>
      </c>
      <c r="R549" s="1" t="s">
        <v>14170</v>
      </c>
      <c r="S549" s="1" t="s">
        <v>547</v>
      </c>
      <c r="T549" s="1"/>
      <c r="U549" s="1"/>
      <c r="V549" s="1" t="s">
        <v>14179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18364</v>
      </c>
      <c r="F550" s="1" t="s">
        <v>18560</v>
      </c>
      <c r="G550" s="1" t="s">
        <v>18758</v>
      </c>
      <c r="H550" s="1" t="s">
        <v>18945</v>
      </c>
      <c r="I550" s="1" t="s">
        <v>10345</v>
      </c>
      <c r="J550" s="1"/>
      <c r="K550" s="1" t="s">
        <v>20322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20331</v>
      </c>
      <c r="Q550" s="1" t="s">
        <v>20609</v>
      </c>
      <c r="R550" s="1" t="s">
        <v>14170</v>
      </c>
      <c r="S550" s="1" t="s">
        <v>548</v>
      </c>
      <c r="T550" s="1"/>
      <c r="U550" s="1"/>
      <c r="V550" s="1" t="s">
        <v>14179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19677</v>
      </c>
      <c r="F551" s="1" t="s">
        <v>19868</v>
      </c>
      <c r="G551" s="1" t="s">
        <v>20057</v>
      </c>
      <c r="H551" s="1" t="s">
        <v>20234</v>
      </c>
      <c r="I551" s="1" t="s">
        <v>10346</v>
      </c>
      <c r="J551" s="1"/>
      <c r="K551" s="1" t="s">
        <v>20322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20331</v>
      </c>
      <c r="Q551" s="1" t="s">
        <v>20610</v>
      </c>
      <c r="R551" s="1" t="s">
        <v>14170</v>
      </c>
      <c r="S551" s="1" t="s">
        <v>549</v>
      </c>
      <c r="T551" s="1"/>
      <c r="U551" s="1"/>
      <c r="V551" s="1" t="s">
        <v>14179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19678</v>
      </c>
      <c r="F552" s="1" t="s">
        <v>19869</v>
      </c>
      <c r="G552" s="1" t="s">
        <v>20058</v>
      </c>
      <c r="H552" s="1" t="s">
        <v>20235</v>
      </c>
      <c r="I552" s="1" t="s">
        <v>10347</v>
      </c>
      <c r="J552" s="1"/>
      <c r="K552" s="1" t="s">
        <v>20322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20331</v>
      </c>
      <c r="Q552" s="1" t="s">
        <v>20611</v>
      </c>
      <c r="R552" s="1" t="s">
        <v>14170</v>
      </c>
      <c r="S552" s="1" t="s">
        <v>550</v>
      </c>
      <c r="T552" s="1"/>
      <c r="U552" s="1"/>
      <c r="V552" s="1" t="s">
        <v>14179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7214</v>
      </c>
      <c r="H553" s="1" t="s">
        <v>8775</v>
      </c>
      <c r="I553" s="1" t="s">
        <v>10348</v>
      </c>
      <c r="J553" s="1"/>
      <c r="K553" s="1" t="s">
        <v>20322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20331</v>
      </c>
      <c r="Q553" s="1" t="s">
        <v>20612</v>
      </c>
      <c r="R553" s="1" t="s">
        <v>14170</v>
      </c>
      <c r="S553" s="1" t="s">
        <v>551</v>
      </c>
      <c r="T553" s="1"/>
      <c r="U553" s="1"/>
      <c r="V553" s="1" t="s">
        <v>14179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18366</v>
      </c>
      <c r="F554" s="1" t="s">
        <v>18562</v>
      </c>
      <c r="G554" s="1" t="s">
        <v>18760</v>
      </c>
      <c r="H554" s="1" t="s">
        <v>18947</v>
      </c>
      <c r="I554" s="1" t="s">
        <v>10349</v>
      </c>
      <c r="J554" s="1"/>
      <c r="K554" s="1" t="s">
        <v>20322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20331</v>
      </c>
      <c r="Q554" s="1" t="s">
        <v>20613</v>
      </c>
      <c r="R554" s="1" t="s">
        <v>14170</v>
      </c>
      <c r="S554" s="1" t="s">
        <v>552</v>
      </c>
      <c r="T554" s="1"/>
      <c r="U554" s="1"/>
      <c r="V554" s="1" t="s">
        <v>14179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14532</v>
      </c>
      <c r="F555" s="1" t="s">
        <v>15075</v>
      </c>
      <c r="G555" s="1" t="s">
        <v>15614</v>
      </c>
      <c r="H555" s="1" t="s">
        <v>16116</v>
      </c>
      <c r="I555" s="1" t="s">
        <v>10350</v>
      </c>
      <c r="J555" s="1"/>
      <c r="K555" s="1" t="s">
        <v>20322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20331</v>
      </c>
      <c r="Q555" s="1" t="s">
        <v>20614</v>
      </c>
      <c r="R555" s="1" t="s">
        <v>14170</v>
      </c>
      <c r="S555" s="1" t="s">
        <v>553</v>
      </c>
      <c r="T555" s="1"/>
      <c r="U555" s="1"/>
      <c r="V555" s="1" t="s">
        <v>14179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7217</v>
      </c>
      <c r="H556" s="1" t="s">
        <v>8778</v>
      </c>
      <c r="I556" s="1" t="s">
        <v>10351</v>
      </c>
      <c r="J556" s="1"/>
      <c r="K556" s="1" t="s">
        <v>20322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20331</v>
      </c>
      <c r="Q556" s="1" t="s">
        <v>20615</v>
      </c>
      <c r="R556" s="1" t="s">
        <v>14170</v>
      </c>
      <c r="S556" s="1" t="s">
        <v>554</v>
      </c>
      <c r="T556" s="1"/>
      <c r="U556" s="1"/>
      <c r="V556" s="1" t="s">
        <v>14179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7218</v>
      </c>
      <c r="H557" s="1" t="s">
        <v>8779</v>
      </c>
      <c r="I557" s="1" t="s">
        <v>10352</v>
      </c>
      <c r="J557" s="1"/>
      <c r="K557" s="1" t="s">
        <v>20322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20331</v>
      </c>
      <c r="Q557" s="1" t="s">
        <v>20616</v>
      </c>
      <c r="R557" s="1" t="s">
        <v>14170</v>
      </c>
      <c r="S557" s="1" t="s">
        <v>555</v>
      </c>
      <c r="T557" s="1"/>
      <c r="U557" s="1"/>
      <c r="V557" s="1" t="s">
        <v>14179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14534</v>
      </c>
      <c r="F558" s="1" t="s">
        <v>14534</v>
      </c>
      <c r="G558" s="1" t="s">
        <v>15616</v>
      </c>
      <c r="H558" s="1" t="s">
        <v>16118</v>
      </c>
      <c r="I558" s="1" t="s">
        <v>10353</v>
      </c>
      <c r="J558" s="1"/>
      <c r="K558" s="1" t="s">
        <v>20322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20331</v>
      </c>
      <c r="Q558" s="1" t="s">
        <v>20617</v>
      </c>
      <c r="R558" s="1" t="s">
        <v>14170</v>
      </c>
      <c r="S558" s="1" t="s">
        <v>556</v>
      </c>
      <c r="T558" s="1"/>
      <c r="U558" s="1"/>
      <c r="V558" s="1" t="s">
        <v>14179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14535</v>
      </c>
      <c r="F559" s="1" t="s">
        <v>15077</v>
      </c>
      <c r="G559" s="1" t="s">
        <v>15617</v>
      </c>
      <c r="H559" s="1" t="s">
        <v>16119</v>
      </c>
      <c r="I559" s="1" t="s">
        <v>10354</v>
      </c>
      <c r="J559" s="1"/>
      <c r="K559" s="1" t="s">
        <v>20322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20331</v>
      </c>
      <c r="Q559" s="1" t="s">
        <v>20618</v>
      </c>
      <c r="R559" s="1" t="s">
        <v>14170</v>
      </c>
      <c r="S559" s="1" t="s">
        <v>557</v>
      </c>
      <c r="T559" s="1"/>
      <c r="U559" s="1"/>
      <c r="V559" s="1" t="s">
        <v>14179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5596</v>
      </c>
      <c r="G560" s="1" t="s">
        <v>7221</v>
      </c>
      <c r="H560" s="1" t="s">
        <v>8782</v>
      </c>
      <c r="I560" s="1" t="s">
        <v>10355</v>
      </c>
      <c r="J560" s="1"/>
      <c r="K560" s="1" t="s">
        <v>20322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20331</v>
      </c>
      <c r="Q560" s="1" t="s">
        <v>20619</v>
      </c>
      <c r="R560" s="1" t="s">
        <v>14170</v>
      </c>
      <c r="S560" s="1" t="s">
        <v>558</v>
      </c>
      <c r="T560" s="1"/>
      <c r="U560" s="1"/>
      <c r="V560" s="1" t="s">
        <v>14179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18369</v>
      </c>
      <c r="F561" s="1" t="s">
        <v>18564</v>
      </c>
      <c r="G561" s="1" t="s">
        <v>18763</v>
      </c>
      <c r="H561" s="1" t="s">
        <v>18950</v>
      </c>
      <c r="I561" s="1" t="s">
        <v>10356</v>
      </c>
      <c r="J561" s="1"/>
      <c r="K561" s="1" t="s">
        <v>20322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20331</v>
      </c>
      <c r="Q561" s="1" t="s">
        <v>20620</v>
      </c>
      <c r="R561" s="1" t="s">
        <v>14170</v>
      </c>
      <c r="S561" s="1" t="s">
        <v>559</v>
      </c>
      <c r="T561" s="1"/>
      <c r="U561" s="1"/>
      <c r="V561" s="1" t="s">
        <v>14179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14538</v>
      </c>
      <c r="F562" s="1" t="s">
        <v>15080</v>
      </c>
      <c r="G562" s="1" t="s">
        <v>15620</v>
      </c>
      <c r="H562" s="1" t="s">
        <v>16122</v>
      </c>
      <c r="I562" s="1" t="s">
        <v>10357</v>
      </c>
      <c r="J562" s="1"/>
      <c r="K562" s="1" t="s">
        <v>20322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20331</v>
      </c>
      <c r="Q562" s="1" t="s">
        <v>20621</v>
      </c>
      <c r="R562" s="1" t="s">
        <v>14170</v>
      </c>
      <c r="S562" s="1" t="s">
        <v>560</v>
      </c>
      <c r="T562" s="1"/>
      <c r="U562" s="1"/>
      <c r="V562" s="1" t="s">
        <v>14179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5599</v>
      </c>
      <c r="G563" s="1" t="s">
        <v>7224</v>
      </c>
      <c r="H563" s="1" t="s">
        <v>8785</v>
      </c>
      <c r="I563" s="1" t="s">
        <v>10358</v>
      </c>
      <c r="J563" s="1"/>
      <c r="K563" s="1" t="s">
        <v>20322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20331</v>
      </c>
      <c r="Q563" s="1" t="s">
        <v>20622</v>
      </c>
      <c r="R563" s="1" t="s">
        <v>14170</v>
      </c>
      <c r="S563" s="1" t="s">
        <v>561</v>
      </c>
      <c r="T563" s="1"/>
      <c r="U563" s="1"/>
      <c r="V563" s="1" t="s">
        <v>14179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5600</v>
      </c>
      <c r="G564" s="1" t="s">
        <v>3949</v>
      </c>
      <c r="H564" s="1" t="s">
        <v>8786</v>
      </c>
      <c r="I564" s="1" t="s">
        <v>10359</v>
      </c>
      <c r="J564" s="1"/>
      <c r="K564" s="1" t="s">
        <v>20322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20331</v>
      </c>
      <c r="Q564" s="1" t="s">
        <v>20623</v>
      </c>
      <c r="R564" s="1" t="s">
        <v>14170</v>
      </c>
      <c r="S564" s="1" t="s">
        <v>562</v>
      </c>
      <c r="T564" s="1"/>
      <c r="U564" s="1"/>
      <c r="V564" s="1" t="s">
        <v>14179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18370</v>
      </c>
      <c r="F565" s="1" t="s">
        <v>18565</v>
      </c>
      <c r="G565" s="1" t="s">
        <v>18764</v>
      </c>
      <c r="H565" s="1" t="s">
        <v>18951</v>
      </c>
      <c r="I565" s="1" t="s">
        <v>10360</v>
      </c>
      <c r="J565" s="1"/>
      <c r="K565" s="1" t="s">
        <v>20322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20331</v>
      </c>
      <c r="Q565" s="1" t="s">
        <v>20624</v>
      </c>
      <c r="R565" s="1" t="s">
        <v>14170</v>
      </c>
      <c r="S565" s="1" t="s">
        <v>563</v>
      </c>
      <c r="T565" s="1"/>
      <c r="U565" s="1"/>
      <c r="V565" s="1" t="s">
        <v>14179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5602</v>
      </c>
      <c r="G566" s="1" t="s">
        <v>7226</v>
      </c>
      <c r="H566" s="1" t="s">
        <v>8788</v>
      </c>
      <c r="I566" s="1" t="s">
        <v>10361</v>
      </c>
      <c r="J566" s="1"/>
      <c r="K566" s="1" t="s">
        <v>20322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20331</v>
      </c>
      <c r="Q566" s="1" t="s">
        <v>20625</v>
      </c>
      <c r="R566" s="1" t="s">
        <v>14170</v>
      </c>
      <c r="S566" s="1" t="s">
        <v>564</v>
      </c>
      <c r="T566" s="1"/>
      <c r="U566" s="1"/>
      <c r="V566" s="1" t="s">
        <v>14179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5603</v>
      </c>
      <c r="G567" s="1" t="s">
        <v>7227</v>
      </c>
      <c r="H567" s="1" t="s">
        <v>8789</v>
      </c>
      <c r="I567" s="1" t="s">
        <v>10362</v>
      </c>
      <c r="J567" s="1"/>
      <c r="K567" s="1" t="s">
        <v>20322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20331</v>
      </c>
      <c r="Q567" s="1" t="s">
        <v>20626</v>
      </c>
      <c r="R567" s="1" t="s">
        <v>14170</v>
      </c>
      <c r="S567" s="1" t="s">
        <v>565</v>
      </c>
      <c r="T567" s="1"/>
      <c r="U567" s="1"/>
      <c r="V567" s="1" t="s">
        <v>14179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14543</v>
      </c>
      <c r="F568" s="1" t="s">
        <v>15085</v>
      </c>
      <c r="G568" s="1" t="s">
        <v>15624</v>
      </c>
      <c r="H568" s="1" t="s">
        <v>16127</v>
      </c>
      <c r="I568" s="1" t="s">
        <v>10363</v>
      </c>
      <c r="J568" s="1"/>
      <c r="K568" s="1" t="s">
        <v>20322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20331</v>
      </c>
      <c r="Q568" s="1" t="s">
        <v>20627</v>
      </c>
      <c r="R568" s="1" t="s">
        <v>14170</v>
      </c>
      <c r="S568" s="1" t="s">
        <v>566</v>
      </c>
      <c r="T568" s="1"/>
      <c r="U568" s="1"/>
      <c r="V568" s="1" t="s">
        <v>14179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5605</v>
      </c>
      <c r="G569" s="1" t="s">
        <v>7229</v>
      </c>
      <c r="H569" s="1" t="s">
        <v>8791</v>
      </c>
      <c r="I569" s="1" t="s">
        <v>10364</v>
      </c>
      <c r="J569" s="1"/>
      <c r="K569" s="1" t="s">
        <v>20322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20331</v>
      </c>
      <c r="Q569" s="1" t="s">
        <v>20628</v>
      </c>
      <c r="R569" s="1" t="s">
        <v>14170</v>
      </c>
      <c r="S569" s="1" t="s">
        <v>567</v>
      </c>
      <c r="T569" s="1"/>
      <c r="U569" s="1"/>
      <c r="V569" s="1" t="s">
        <v>14179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14545</v>
      </c>
      <c r="F570" s="1" t="s">
        <v>14549</v>
      </c>
      <c r="G570" s="1" t="s">
        <v>15626</v>
      </c>
      <c r="H570" s="1" t="s">
        <v>16129</v>
      </c>
      <c r="I570" s="1" t="s">
        <v>10365</v>
      </c>
      <c r="J570" s="1"/>
      <c r="K570" s="1" t="s">
        <v>20322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20331</v>
      </c>
      <c r="Q570" s="1" t="s">
        <v>20629</v>
      </c>
      <c r="R570" s="1" t="s">
        <v>14170</v>
      </c>
      <c r="S570" s="1" t="s">
        <v>568</v>
      </c>
      <c r="T570" s="1"/>
      <c r="U570" s="1"/>
      <c r="V570" s="1" t="s">
        <v>14179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7231</v>
      </c>
      <c r="H571" s="1" t="s">
        <v>8793</v>
      </c>
      <c r="I571" s="1" t="s">
        <v>10366</v>
      </c>
      <c r="J571" s="1"/>
      <c r="K571" s="1" t="s">
        <v>20322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20331</v>
      </c>
      <c r="Q571" s="1" t="s">
        <v>20630</v>
      </c>
      <c r="R571" s="1" t="s">
        <v>14170</v>
      </c>
      <c r="S571" s="1" t="s">
        <v>569</v>
      </c>
      <c r="T571" s="1"/>
      <c r="U571" s="1"/>
      <c r="V571" s="1" t="s">
        <v>14179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7232</v>
      </c>
      <c r="H572" s="1" t="s">
        <v>8794</v>
      </c>
      <c r="I572" s="1" t="s">
        <v>10367</v>
      </c>
      <c r="J572" s="1"/>
      <c r="K572" s="1" t="s">
        <v>20322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20331</v>
      </c>
      <c r="Q572" s="1" t="s">
        <v>20631</v>
      </c>
      <c r="R572" s="1" t="s">
        <v>14170</v>
      </c>
      <c r="S572" s="1" t="s">
        <v>570</v>
      </c>
      <c r="T572" s="1"/>
      <c r="U572" s="1"/>
      <c r="V572" s="1" t="s">
        <v>14179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14548</v>
      </c>
      <c r="F573" s="1" t="s">
        <v>15089</v>
      </c>
      <c r="G573" s="1" t="s">
        <v>15629</v>
      </c>
      <c r="H573" s="1" t="s">
        <v>16132</v>
      </c>
      <c r="I573" s="1" t="s">
        <v>10368</v>
      </c>
      <c r="J573" s="1"/>
      <c r="K573" s="1" t="s">
        <v>20322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20331</v>
      </c>
      <c r="Q573" s="1" t="s">
        <v>20632</v>
      </c>
      <c r="R573" s="1" t="s">
        <v>14170</v>
      </c>
      <c r="S573" s="1" t="s">
        <v>571</v>
      </c>
      <c r="T573" s="1"/>
      <c r="U573" s="1"/>
      <c r="V573" s="1" t="s">
        <v>14179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14549</v>
      </c>
      <c r="F574" s="1" t="s">
        <v>15090</v>
      </c>
      <c r="G574" s="1" t="s">
        <v>15630</v>
      </c>
      <c r="H574" s="1" t="s">
        <v>16129</v>
      </c>
      <c r="I574" s="1" t="s">
        <v>10369</v>
      </c>
      <c r="J574" s="1"/>
      <c r="K574" s="1" t="s">
        <v>20322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20331</v>
      </c>
      <c r="Q574" s="1" t="s">
        <v>20629</v>
      </c>
      <c r="R574" s="1" t="s">
        <v>14170</v>
      </c>
      <c r="S574" s="1" t="s">
        <v>572</v>
      </c>
      <c r="T574" s="1"/>
      <c r="U574" s="1"/>
      <c r="V574" s="1" t="s">
        <v>14179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14550</v>
      </c>
      <c r="F575" s="1" t="s">
        <v>15091</v>
      </c>
      <c r="G575" s="1" t="s">
        <v>15631</v>
      </c>
      <c r="H575" s="1" t="s">
        <v>16133</v>
      </c>
      <c r="I575" s="1" t="s">
        <v>10370</v>
      </c>
      <c r="J575" s="1"/>
      <c r="K575" s="1" t="s">
        <v>20322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20331</v>
      </c>
      <c r="Q575" s="1" t="s">
        <v>20633</v>
      </c>
      <c r="R575" s="1" t="s">
        <v>14170</v>
      </c>
      <c r="S575" s="1" t="s">
        <v>573</v>
      </c>
      <c r="T575" s="1"/>
      <c r="U575" s="1"/>
      <c r="V575" s="1" t="s">
        <v>14179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7236</v>
      </c>
      <c r="H576" s="1" t="s">
        <v>8797</v>
      </c>
      <c r="I576" s="1" t="s">
        <v>10371</v>
      </c>
      <c r="J576" s="1"/>
      <c r="K576" s="1" t="s">
        <v>20322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20331</v>
      </c>
      <c r="Q576" s="1" t="s">
        <v>20634</v>
      </c>
      <c r="R576" s="1" t="s">
        <v>14170</v>
      </c>
      <c r="S576" s="1" t="s">
        <v>574</v>
      </c>
      <c r="T576" s="1"/>
      <c r="U576" s="1"/>
      <c r="V576" s="1" t="s">
        <v>14179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7237</v>
      </c>
      <c r="H577" s="1" t="s">
        <v>8798</v>
      </c>
      <c r="I577" s="1" t="s">
        <v>10372</v>
      </c>
      <c r="J577" s="1"/>
      <c r="K577" s="1" t="s">
        <v>20322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20331</v>
      </c>
      <c r="Q577" s="1" t="s">
        <v>20635</v>
      </c>
      <c r="R577" s="1" t="s">
        <v>14170</v>
      </c>
      <c r="S577" s="1" t="s">
        <v>575</v>
      </c>
      <c r="T577" s="1"/>
      <c r="U577" s="1"/>
      <c r="V577" s="1" t="s">
        <v>14179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7238</v>
      </c>
      <c r="H578" s="1" t="s">
        <v>8799</v>
      </c>
      <c r="I578" s="1" t="s">
        <v>10373</v>
      </c>
      <c r="J578" s="1"/>
      <c r="K578" s="1" t="s">
        <v>20322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20331</v>
      </c>
      <c r="Q578" s="1" t="s">
        <v>20636</v>
      </c>
      <c r="R578" s="1" t="s">
        <v>14170</v>
      </c>
      <c r="S578" s="1" t="s">
        <v>576</v>
      </c>
      <c r="T578" s="1"/>
      <c r="U578" s="1"/>
      <c r="V578" s="1" t="s">
        <v>14179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7239</v>
      </c>
      <c r="H579" s="1" t="s">
        <v>8800</v>
      </c>
      <c r="I579" s="1" t="s">
        <v>10374</v>
      </c>
      <c r="J579" s="1"/>
      <c r="K579" s="1" t="s">
        <v>20322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20331</v>
      </c>
      <c r="Q579" s="1" t="s">
        <v>20637</v>
      </c>
      <c r="R579" s="1" t="s">
        <v>14170</v>
      </c>
      <c r="S579" s="1" t="s">
        <v>577</v>
      </c>
      <c r="T579" s="1"/>
      <c r="U579" s="1"/>
      <c r="V579" s="1" t="s">
        <v>14179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7240</v>
      </c>
      <c r="H580" s="1" t="s">
        <v>8801</v>
      </c>
      <c r="I580" s="1" t="s">
        <v>10375</v>
      </c>
      <c r="J580" s="1"/>
      <c r="K580" s="1" t="s">
        <v>20322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20331</v>
      </c>
      <c r="Q580" s="1" t="s">
        <v>20638</v>
      </c>
      <c r="R580" s="1" t="s">
        <v>14170</v>
      </c>
      <c r="S580" s="1" t="s">
        <v>578</v>
      </c>
      <c r="T580" s="1"/>
      <c r="U580" s="1"/>
      <c r="V580" s="1" t="s">
        <v>14179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7241</v>
      </c>
      <c r="H581" s="1" t="s">
        <v>8802</v>
      </c>
      <c r="I581" s="1" t="s">
        <v>10376</v>
      </c>
      <c r="J581" s="1"/>
      <c r="K581" s="1" t="s">
        <v>20322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20331</v>
      </c>
      <c r="Q581" s="1" t="s">
        <v>20639</v>
      </c>
      <c r="R581" s="1" t="s">
        <v>14170</v>
      </c>
      <c r="S581" s="1" t="s">
        <v>579</v>
      </c>
      <c r="T581" s="1"/>
      <c r="U581" s="1"/>
      <c r="V581" s="1" t="s">
        <v>14179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19679</v>
      </c>
      <c r="F582" s="1" t="s">
        <v>19870</v>
      </c>
      <c r="G582" s="1" t="s">
        <v>20059</v>
      </c>
      <c r="H582" s="1" t="s">
        <v>20236</v>
      </c>
      <c r="I582" s="1" t="s">
        <v>10377</v>
      </c>
      <c r="J582" s="1"/>
      <c r="K582" s="1" t="s">
        <v>20322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20331</v>
      </c>
      <c r="Q582" s="1" t="s">
        <v>20640</v>
      </c>
      <c r="R582" s="1" t="s">
        <v>14170</v>
      </c>
      <c r="S582" s="1" t="s">
        <v>580</v>
      </c>
      <c r="T582" s="1"/>
      <c r="U582" s="1"/>
      <c r="V582" s="1" t="s">
        <v>14179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7243</v>
      </c>
      <c r="H583" s="1" t="s">
        <v>8804</v>
      </c>
      <c r="I583" s="1" t="s">
        <v>10378</v>
      </c>
      <c r="J583" s="1"/>
      <c r="K583" s="1" t="s">
        <v>20322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20331</v>
      </c>
      <c r="Q583" s="1" t="s">
        <v>20641</v>
      </c>
      <c r="R583" s="1" t="s">
        <v>14170</v>
      </c>
      <c r="S583" s="1" t="s">
        <v>581</v>
      </c>
      <c r="T583" s="1"/>
      <c r="U583" s="1"/>
      <c r="V583" s="1" t="s">
        <v>14179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7244</v>
      </c>
      <c r="H584" s="1" t="s">
        <v>3970</v>
      </c>
      <c r="I584" s="1" t="s">
        <v>10379</v>
      </c>
      <c r="J584" s="1"/>
      <c r="K584" s="1" t="s">
        <v>20322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20331</v>
      </c>
      <c r="Q584" s="1" t="s">
        <v>20642</v>
      </c>
      <c r="R584" s="1" t="s">
        <v>14170</v>
      </c>
      <c r="S584" s="1" t="s">
        <v>582</v>
      </c>
      <c r="T584" s="1"/>
      <c r="U584" s="1"/>
      <c r="V584" s="1" t="s">
        <v>14179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7245</v>
      </c>
      <c r="H585" s="1" t="s">
        <v>3970</v>
      </c>
      <c r="I585" s="1" t="s">
        <v>10380</v>
      </c>
      <c r="J585" s="1"/>
      <c r="K585" s="1" t="s">
        <v>20322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20331</v>
      </c>
      <c r="Q585" s="1" t="s">
        <v>20642</v>
      </c>
      <c r="R585" s="1" t="s">
        <v>14170</v>
      </c>
      <c r="S585" s="1" t="s">
        <v>583</v>
      </c>
      <c r="T585" s="1"/>
      <c r="U585" s="1"/>
      <c r="V585" s="1" t="s">
        <v>14179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18372</v>
      </c>
      <c r="F586" s="1" t="s">
        <v>18567</v>
      </c>
      <c r="G586" s="1" t="s">
        <v>18766</v>
      </c>
      <c r="H586" s="1" t="s">
        <v>18953</v>
      </c>
      <c r="I586" s="1" t="s">
        <v>10381</v>
      </c>
      <c r="J586" s="1"/>
      <c r="K586" s="1" t="s">
        <v>20322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20331</v>
      </c>
      <c r="Q586" s="1" t="s">
        <v>20643</v>
      </c>
      <c r="R586" s="1" t="s">
        <v>14170</v>
      </c>
      <c r="S586" s="1" t="s">
        <v>584</v>
      </c>
      <c r="T586" s="1"/>
      <c r="U586" s="1"/>
      <c r="V586" s="1" t="s">
        <v>14179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14554</v>
      </c>
      <c r="F587" s="1" t="s">
        <v>15095</v>
      </c>
      <c r="G587" s="1" t="s">
        <v>15635</v>
      </c>
      <c r="H587" s="1" t="s">
        <v>16137</v>
      </c>
      <c r="I587" s="1" t="s">
        <v>10382</v>
      </c>
      <c r="J587" s="1"/>
      <c r="K587" s="1" t="s">
        <v>20322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20331</v>
      </c>
      <c r="Q587" s="1" t="s">
        <v>20644</v>
      </c>
      <c r="R587" s="1" t="s">
        <v>14170</v>
      </c>
      <c r="S587" s="1" t="s">
        <v>585</v>
      </c>
      <c r="T587" s="1"/>
      <c r="U587" s="1"/>
      <c r="V587" s="1" t="s">
        <v>14179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7248</v>
      </c>
      <c r="H588" s="1" t="s">
        <v>8807</v>
      </c>
      <c r="I588" s="1" t="s">
        <v>10383</v>
      </c>
      <c r="J588" s="1"/>
      <c r="K588" s="1" t="s">
        <v>20322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20331</v>
      </c>
      <c r="Q588" s="1" t="s">
        <v>20645</v>
      </c>
      <c r="R588" s="1" t="s">
        <v>14170</v>
      </c>
      <c r="S588" s="1" t="s">
        <v>586</v>
      </c>
      <c r="T588" s="1"/>
      <c r="U588" s="1"/>
      <c r="V588" s="1" t="s">
        <v>14179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19680</v>
      </c>
      <c r="F589" s="1" t="s">
        <v>19871</v>
      </c>
      <c r="G589" s="1" t="s">
        <v>20060</v>
      </c>
      <c r="H589" s="1" t="s">
        <v>20237</v>
      </c>
      <c r="I589" s="1" t="s">
        <v>10384</v>
      </c>
      <c r="J589" s="1"/>
      <c r="K589" s="1" t="s">
        <v>20322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20331</v>
      </c>
      <c r="Q589" s="1" t="s">
        <v>20646</v>
      </c>
      <c r="R589" s="1" t="s">
        <v>14170</v>
      </c>
      <c r="S589" s="1" t="s">
        <v>587</v>
      </c>
      <c r="T589" s="1"/>
      <c r="U589" s="1"/>
      <c r="V589" s="1" t="s">
        <v>14179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7250</v>
      </c>
      <c r="H590" s="1" t="s">
        <v>8809</v>
      </c>
      <c r="I590" s="1" t="s">
        <v>10385</v>
      </c>
      <c r="J590" s="1"/>
      <c r="K590" s="1" t="s">
        <v>20322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20331</v>
      </c>
      <c r="Q590" s="1" t="s">
        <v>20647</v>
      </c>
      <c r="R590" s="1" t="s">
        <v>14170</v>
      </c>
      <c r="S590" s="1" t="s">
        <v>588</v>
      </c>
      <c r="T590" s="1"/>
      <c r="U590" s="1"/>
      <c r="V590" s="1" t="s">
        <v>14179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7251</v>
      </c>
      <c r="H591" s="1" t="s">
        <v>8810</v>
      </c>
      <c r="I591" s="1" t="s">
        <v>10386</v>
      </c>
      <c r="J591" s="1"/>
      <c r="K591" s="1" t="s">
        <v>20322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20331</v>
      </c>
      <c r="Q591" s="1" t="s">
        <v>20648</v>
      </c>
      <c r="R591" s="1" t="s">
        <v>14170</v>
      </c>
      <c r="S591" s="1" t="s">
        <v>589</v>
      </c>
      <c r="T591" s="1"/>
      <c r="U591" s="1"/>
      <c r="V591" s="1" t="s">
        <v>14179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7252</v>
      </c>
      <c r="H592" s="1" t="s">
        <v>8811</v>
      </c>
      <c r="I592" s="1" t="s">
        <v>10387</v>
      </c>
      <c r="J592" s="1"/>
      <c r="K592" s="1" t="s">
        <v>20322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20331</v>
      </c>
      <c r="Q592" s="1" t="s">
        <v>20649</v>
      </c>
      <c r="R592" s="1" t="s">
        <v>14170</v>
      </c>
      <c r="S592" s="1" t="s">
        <v>590</v>
      </c>
      <c r="T592" s="1"/>
      <c r="U592" s="1"/>
      <c r="V592" s="1" t="s">
        <v>14179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14556</v>
      </c>
      <c r="F593" s="1" t="s">
        <v>15097</v>
      </c>
      <c r="G593" s="1" t="s">
        <v>15637</v>
      </c>
      <c r="H593" s="1" t="s">
        <v>16139</v>
      </c>
      <c r="I593" s="1" t="s">
        <v>10388</v>
      </c>
      <c r="J593" s="1"/>
      <c r="K593" s="1" t="s">
        <v>20322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20331</v>
      </c>
      <c r="Q593" s="1" t="s">
        <v>20650</v>
      </c>
      <c r="R593" s="1" t="s">
        <v>14170</v>
      </c>
      <c r="S593" s="1" t="s">
        <v>591</v>
      </c>
      <c r="T593" s="1"/>
      <c r="U593" s="1"/>
      <c r="V593" s="1" t="s">
        <v>14179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7254</v>
      </c>
      <c r="H594" s="1" t="s">
        <v>8813</v>
      </c>
      <c r="I594" s="1" t="s">
        <v>10389</v>
      </c>
      <c r="J594" s="1"/>
      <c r="K594" s="1" t="s">
        <v>20322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20331</v>
      </c>
      <c r="Q594" s="1" t="s">
        <v>20651</v>
      </c>
      <c r="R594" s="1" t="s">
        <v>14170</v>
      </c>
      <c r="S594" s="1" t="s">
        <v>592</v>
      </c>
      <c r="T594" s="1"/>
      <c r="U594" s="1"/>
      <c r="V594" s="1" t="s">
        <v>14179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14557</v>
      </c>
      <c r="F595" s="1" t="s">
        <v>15098</v>
      </c>
      <c r="G595" s="1" t="s">
        <v>15638</v>
      </c>
      <c r="H595" s="1" t="s">
        <v>16140</v>
      </c>
      <c r="I595" s="1" t="s">
        <v>10390</v>
      </c>
      <c r="J595" s="1"/>
      <c r="K595" s="1" t="s">
        <v>20322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20331</v>
      </c>
      <c r="Q595" s="1" t="s">
        <v>20652</v>
      </c>
      <c r="R595" s="1" t="s">
        <v>14170</v>
      </c>
      <c r="S595" s="1" t="s">
        <v>593</v>
      </c>
      <c r="T595" s="1"/>
      <c r="U595" s="1"/>
      <c r="V595" s="1" t="s">
        <v>14179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14558</v>
      </c>
      <c r="F596" s="1" t="s">
        <v>15099</v>
      </c>
      <c r="G596" s="1" t="s">
        <v>15639</v>
      </c>
      <c r="H596" s="1" t="s">
        <v>16141</v>
      </c>
      <c r="I596" s="1" t="s">
        <v>10391</v>
      </c>
      <c r="J596" s="1"/>
      <c r="K596" s="1" t="s">
        <v>20322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20331</v>
      </c>
      <c r="Q596" s="1" t="s">
        <v>20653</v>
      </c>
      <c r="R596" s="1" t="s">
        <v>14170</v>
      </c>
      <c r="S596" s="1" t="s">
        <v>594</v>
      </c>
      <c r="T596" s="1"/>
      <c r="U596" s="1"/>
      <c r="V596" s="1" t="s">
        <v>14179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14559</v>
      </c>
      <c r="F597" s="1" t="s">
        <v>15100</v>
      </c>
      <c r="G597" s="1" t="s">
        <v>15640</v>
      </c>
      <c r="H597" s="1" t="s">
        <v>16142</v>
      </c>
      <c r="I597" s="1" t="s">
        <v>10392</v>
      </c>
      <c r="J597" s="1"/>
      <c r="K597" s="1" t="s">
        <v>20322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20331</v>
      </c>
      <c r="Q597" s="1" t="s">
        <v>20654</v>
      </c>
      <c r="R597" s="1" t="s">
        <v>14170</v>
      </c>
      <c r="S597" s="1" t="s">
        <v>595</v>
      </c>
      <c r="T597" s="1"/>
      <c r="U597" s="1"/>
      <c r="V597" s="1" t="s">
        <v>14179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7258</v>
      </c>
      <c r="H598" s="1" t="s">
        <v>8817</v>
      </c>
      <c r="I598" s="1" t="s">
        <v>10393</v>
      </c>
      <c r="J598" s="1"/>
      <c r="K598" s="1" t="s">
        <v>20322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20331</v>
      </c>
      <c r="Q598" s="1" t="s">
        <v>20655</v>
      </c>
      <c r="R598" s="1" t="s">
        <v>14170</v>
      </c>
      <c r="S598" s="1" t="s">
        <v>596</v>
      </c>
      <c r="T598" s="1"/>
      <c r="U598" s="1"/>
      <c r="V598" s="1" t="s">
        <v>14179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7259</v>
      </c>
      <c r="H599" s="1" t="s">
        <v>8818</v>
      </c>
      <c r="I599" s="1" t="s">
        <v>10394</v>
      </c>
      <c r="J599" s="1"/>
      <c r="K599" s="1" t="s">
        <v>20322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20331</v>
      </c>
      <c r="Q599" s="1" t="s">
        <v>20656</v>
      </c>
      <c r="R599" s="1" t="s">
        <v>14170</v>
      </c>
      <c r="S599" s="1" t="s">
        <v>597</v>
      </c>
      <c r="T599" s="1"/>
      <c r="U599" s="1"/>
      <c r="V599" s="1" t="s">
        <v>14179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18376</v>
      </c>
      <c r="F600" s="1" t="s">
        <v>18571</v>
      </c>
      <c r="G600" s="1" t="s">
        <v>18770</v>
      </c>
      <c r="H600" s="1" t="s">
        <v>18957</v>
      </c>
      <c r="I600" s="1" t="s">
        <v>10395</v>
      </c>
      <c r="J600" s="1"/>
      <c r="K600" s="1" t="s">
        <v>20322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20331</v>
      </c>
      <c r="Q600" s="1" t="s">
        <v>20657</v>
      </c>
      <c r="R600" s="1" t="s">
        <v>14170</v>
      </c>
      <c r="S600" s="1" t="s">
        <v>598</v>
      </c>
      <c r="T600" s="1"/>
      <c r="U600" s="1"/>
      <c r="V600" s="1" t="s">
        <v>14179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14561</v>
      </c>
      <c r="F601" s="1" t="s">
        <v>15102</v>
      </c>
      <c r="G601" s="1" t="s">
        <v>15642</v>
      </c>
      <c r="H601" s="1" t="s">
        <v>16144</v>
      </c>
      <c r="I601" s="1" t="s">
        <v>10396</v>
      </c>
      <c r="J601" s="1"/>
      <c r="K601" s="1" t="s">
        <v>20322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20332</v>
      </c>
      <c r="Q601" s="1" t="s">
        <v>20332</v>
      </c>
      <c r="R601" s="1" t="s">
        <v>14170</v>
      </c>
      <c r="S601" s="1" t="s">
        <v>599</v>
      </c>
      <c r="T601" s="1"/>
      <c r="U601" s="1" t="s">
        <v>17847</v>
      </c>
      <c r="V601" s="1" t="s">
        <v>14179</v>
      </c>
      <c r="W601" s="1" t="s">
        <v>599</v>
      </c>
      <c r="X601" s="1" t="s">
        <v>21250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7262</v>
      </c>
      <c r="H602" s="1" t="s">
        <v>8821</v>
      </c>
      <c r="I602" s="1" t="s">
        <v>10397</v>
      </c>
      <c r="J602" s="1"/>
      <c r="K602" s="1" t="s">
        <v>20322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20332</v>
      </c>
      <c r="Q602" s="1" t="s">
        <v>20332</v>
      </c>
      <c r="R602" s="1" t="s">
        <v>14170</v>
      </c>
      <c r="S602" s="1" t="s">
        <v>600</v>
      </c>
      <c r="T602" s="1"/>
      <c r="U602" s="1"/>
      <c r="V602" s="1" t="s">
        <v>14179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7263</v>
      </c>
      <c r="H603" s="1" t="s">
        <v>8822</v>
      </c>
      <c r="I603" s="1" t="s">
        <v>10398</v>
      </c>
      <c r="J603" s="1"/>
      <c r="K603" s="1" t="s">
        <v>20322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20332</v>
      </c>
      <c r="Q603" s="1" t="s">
        <v>20332</v>
      </c>
      <c r="R603" s="1" t="s">
        <v>14170</v>
      </c>
      <c r="S603" s="1" t="s">
        <v>601</v>
      </c>
      <c r="T603" s="1"/>
      <c r="U603" s="1"/>
      <c r="V603" s="1" t="s">
        <v>14179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7264</v>
      </c>
      <c r="H604" s="1" t="s">
        <v>8823</v>
      </c>
      <c r="I604" s="1" t="s">
        <v>10399</v>
      </c>
      <c r="J604" s="1"/>
      <c r="K604" s="1" t="s">
        <v>20322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20332</v>
      </c>
      <c r="Q604" s="1" t="s">
        <v>20332</v>
      </c>
      <c r="R604" s="1" t="s">
        <v>14170</v>
      </c>
      <c r="S604" s="1" t="s">
        <v>602</v>
      </c>
      <c r="T604" s="1"/>
      <c r="U604" s="1"/>
      <c r="V604" s="1" t="s">
        <v>14179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19681</v>
      </c>
      <c r="F605" s="1" t="s">
        <v>19872</v>
      </c>
      <c r="G605" s="1" t="s">
        <v>20061</v>
      </c>
      <c r="H605" s="1" t="s">
        <v>20238</v>
      </c>
      <c r="I605" s="1" t="s">
        <v>10400</v>
      </c>
      <c r="J605" s="1"/>
      <c r="K605" s="1" t="s">
        <v>20322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20332</v>
      </c>
      <c r="Q605" s="1" t="s">
        <v>20332</v>
      </c>
      <c r="R605" s="1" t="s">
        <v>14170</v>
      </c>
      <c r="S605" s="1" t="s">
        <v>603</v>
      </c>
      <c r="T605" s="1"/>
      <c r="U605" s="1"/>
      <c r="V605" s="1" t="s">
        <v>14179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7266</v>
      </c>
      <c r="H606" s="1" t="s">
        <v>8825</v>
      </c>
      <c r="I606" s="1" t="s">
        <v>10401</v>
      </c>
      <c r="J606" s="1"/>
      <c r="K606" s="1" t="s">
        <v>20322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20332</v>
      </c>
      <c r="Q606" s="1" t="s">
        <v>20332</v>
      </c>
      <c r="R606" s="1" t="s">
        <v>14170</v>
      </c>
      <c r="S606" s="1" t="s">
        <v>604</v>
      </c>
      <c r="T606" s="1"/>
      <c r="U606" s="1"/>
      <c r="V606" s="1" t="s">
        <v>14179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7267</v>
      </c>
      <c r="H607" s="1" t="s">
        <v>8826</v>
      </c>
      <c r="I607" s="1" t="s">
        <v>10402</v>
      </c>
      <c r="J607" s="1"/>
      <c r="K607" s="1" t="s">
        <v>20322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20332</v>
      </c>
      <c r="Q607" s="1" t="s">
        <v>20332</v>
      </c>
      <c r="R607" s="1" t="s">
        <v>14170</v>
      </c>
      <c r="S607" s="1" t="s">
        <v>605</v>
      </c>
      <c r="T607" s="1"/>
      <c r="U607" s="1"/>
      <c r="V607" s="1" t="s">
        <v>14179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14563</v>
      </c>
      <c r="F608" s="1" t="s">
        <v>15104</v>
      </c>
      <c r="G608" s="1" t="s">
        <v>15644</v>
      </c>
      <c r="H608" s="1" t="s">
        <v>16146</v>
      </c>
      <c r="I608" s="1" t="s">
        <v>10403</v>
      </c>
      <c r="J608" s="1"/>
      <c r="K608" s="1" t="s">
        <v>20322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20332</v>
      </c>
      <c r="Q608" s="1" t="s">
        <v>20332</v>
      </c>
      <c r="R608" s="1" t="s">
        <v>14170</v>
      </c>
      <c r="S608" s="1" t="s">
        <v>606</v>
      </c>
      <c r="T608" s="1"/>
      <c r="U608" s="1"/>
      <c r="V608" s="1" t="s">
        <v>14179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14564</v>
      </c>
      <c r="F609" s="1" t="s">
        <v>15105</v>
      </c>
      <c r="G609" s="1" t="s">
        <v>15645</v>
      </c>
      <c r="H609" s="1" t="s">
        <v>16146</v>
      </c>
      <c r="I609" s="1" t="s">
        <v>10404</v>
      </c>
      <c r="J609" s="1"/>
      <c r="K609" s="1" t="s">
        <v>20322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20332</v>
      </c>
      <c r="Q609" s="1" t="s">
        <v>20332</v>
      </c>
      <c r="R609" s="1" t="s">
        <v>14170</v>
      </c>
      <c r="S609" s="1" t="s">
        <v>607</v>
      </c>
      <c r="T609" s="1"/>
      <c r="U609" s="1"/>
      <c r="V609" s="1" t="s">
        <v>14179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7270</v>
      </c>
      <c r="H610" s="1" t="s">
        <v>8828</v>
      </c>
      <c r="I610" s="1" t="s">
        <v>10405</v>
      </c>
      <c r="J610" s="1"/>
      <c r="K610" s="1" t="s">
        <v>20322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20332</v>
      </c>
      <c r="Q610" s="1" t="s">
        <v>20332</v>
      </c>
      <c r="R610" s="1" t="s">
        <v>14170</v>
      </c>
      <c r="S610" s="1" t="s">
        <v>608</v>
      </c>
      <c r="T610" s="1"/>
      <c r="U610" s="1"/>
      <c r="V610" s="1" t="s">
        <v>14179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14565</v>
      </c>
      <c r="F611" s="1" t="s">
        <v>15106</v>
      </c>
      <c r="G611" s="1" t="s">
        <v>15646</v>
      </c>
      <c r="H611" s="1" t="s">
        <v>14565</v>
      </c>
      <c r="I611" s="1" t="s">
        <v>10406</v>
      </c>
      <c r="J611" s="1"/>
      <c r="K611" s="1" t="s">
        <v>20322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20332</v>
      </c>
      <c r="Q611" s="1" t="s">
        <v>20332</v>
      </c>
      <c r="R611" s="1" t="s">
        <v>14170</v>
      </c>
      <c r="S611" s="1" t="s">
        <v>609</v>
      </c>
      <c r="T611" s="1"/>
      <c r="U611" s="1"/>
      <c r="V611" s="1" t="s">
        <v>14179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7272</v>
      </c>
      <c r="H612" s="1" t="s">
        <v>8829</v>
      </c>
      <c r="I612" s="1" t="s">
        <v>10407</v>
      </c>
      <c r="J612" s="1"/>
      <c r="K612" s="1" t="s">
        <v>20322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20332</v>
      </c>
      <c r="Q612" s="1" t="s">
        <v>20332</v>
      </c>
      <c r="R612" s="1" t="s">
        <v>14170</v>
      </c>
      <c r="S612" s="1" t="s">
        <v>610</v>
      </c>
      <c r="T612" s="1"/>
      <c r="U612" s="1"/>
      <c r="V612" s="1" t="s">
        <v>14179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7273</v>
      </c>
      <c r="H613" s="1" t="s">
        <v>8830</v>
      </c>
      <c r="I613" s="1" t="s">
        <v>10408</v>
      </c>
      <c r="J613" s="1"/>
      <c r="K613" s="1" t="s">
        <v>20322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20332</v>
      </c>
      <c r="Q613" s="1" t="s">
        <v>20332</v>
      </c>
      <c r="R613" s="1" t="s">
        <v>14170</v>
      </c>
      <c r="S613" s="1" t="s">
        <v>611</v>
      </c>
      <c r="T613" s="1"/>
      <c r="U613" s="1"/>
      <c r="V613" s="1" t="s">
        <v>14179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7274</v>
      </c>
      <c r="H614" s="1" t="s">
        <v>8831</v>
      </c>
      <c r="I614" s="1" t="s">
        <v>10409</v>
      </c>
      <c r="J614" s="1"/>
      <c r="K614" s="1" t="s">
        <v>20322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20332</v>
      </c>
      <c r="Q614" s="1" t="s">
        <v>20332</v>
      </c>
      <c r="R614" s="1" t="s">
        <v>14170</v>
      </c>
      <c r="S614" s="1" t="s">
        <v>612</v>
      </c>
      <c r="T614" s="1"/>
      <c r="U614" s="1"/>
      <c r="V614" s="1" t="s">
        <v>14179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19682</v>
      </c>
      <c r="F615" s="1" t="s">
        <v>19873</v>
      </c>
      <c r="G615" s="1" t="s">
        <v>20062</v>
      </c>
      <c r="H615" s="1" t="s">
        <v>20239</v>
      </c>
      <c r="I615" s="1" t="s">
        <v>10410</v>
      </c>
      <c r="J615" s="1"/>
      <c r="K615" s="1" t="s">
        <v>20322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20332</v>
      </c>
      <c r="Q615" s="1" t="s">
        <v>20332</v>
      </c>
      <c r="R615" s="1" t="s">
        <v>14170</v>
      </c>
      <c r="S615" s="1" t="s">
        <v>613</v>
      </c>
      <c r="T615" s="1"/>
      <c r="U615" s="1"/>
      <c r="V615" s="1" t="s">
        <v>14179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7276</v>
      </c>
      <c r="H616" s="1" t="s">
        <v>8833</v>
      </c>
      <c r="I616" s="1" t="s">
        <v>10411</v>
      </c>
      <c r="J616" s="1"/>
      <c r="K616" s="1" t="s">
        <v>20322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20332</v>
      </c>
      <c r="Q616" s="1" t="s">
        <v>20332</v>
      </c>
      <c r="R616" s="1" t="s">
        <v>14170</v>
      </c>
      <c r="S616" s="1" t="s">
        <v>614</v>
      </c>
      <c r="T616" s="1"/>
      <c r="U616" s="1"/>
      <c r="V616" s="1" t="s">
        <v>14179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14567</v>
      </c>
      <c r="F617" s="1" t="s">
        <v>15108</v>
      </c>
      <c r="G617" s="1" t="s">
        <v>15648</v>
      </c>
      <c r="H617" s="1" t="s">
        <v>16148</v>
      </c>
      <c r="I617" s="1" t="s">
        <v>10412</v>
      </c>
      <c r="J617" s="1"/>
      <c r="K617" s="1" t="s">
        <v>20322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20332</v>
      </c>
      <c r="Q617" s="1" t="s">
        <v>20332</v>
      </c>
      <c r="R617" s="1" t="s">
        <v>14170</v>
      </c>
      <c r="S617" s="1" t="s">
        <v>615</v>
      </c>
      <c r="T617" s="1"/>
      <c r="U617" s="1"/>
      <c r="V617" s="1" t="s">
        <v>14179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14568</v>
      </c>
      <c r="F618" s="1" t="s">
        <v>15109</v>
      </c>
      <c r="G618" s="1" t="s">
        <v>15649</v>
      </c>
      <c r="H618" s="1" t="s">
        <v>16149</v>
      </c>
      <c r="I618" s="1" t="s">
        <v>10413</v>
      </c>
      <c r="J618" s="1"/>
      <c r="K618" s="1" t="s">
        <v>20322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20332</v>
      </c>
      <c r="Q618" s="1" t="s">
        <v>20332</v>
      </c>
      <c r="R618" s="1" t="s">
        <v>14170</v>
      </c>
      <c r="S618" s="1" t="s">
        <v>616</v>
      </c>
      <c r="T618" s="1"/>
      <c r="U618" s="1"/>
      <c r="V618" s="1" t="s">
        <v>14179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19683</v>
      </c>
      <c r="F619" s="1" t="s">
        <v>19874</v>
      </c>
      <c r="G619" s="1" t="s">
        <v>20063</v>
      </c>
      <c r="H619" s="1" t="s">
        <v>20240</v>
      </c>
      <c r="I619" s="1" t="s">
        <v>10414</v>
      </c>
      <c r="J619" s="1"/>
      <c r="K619" s="1" t="s">
        <v>20322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20332</v>
      </c>
      <c r="Q619" s="1" t="s">
        <v>20332</v>
      </c>
      <c r="R619" s="1" t="s">
        <v>14170</v>
      </c>
      <c r="S619" s="1" t="s">
        <v>617</v>
      </c>
      <c r="T619" s="1"/>
      <c r="U619" s="1"/>
      <c r="V619" s="1" t="s">
        <v>14179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7280</v>
      </c>
      <c r="H620" s="1" t="s">
        <v>8837</v>
      </c>
      <c r="I620" s="1" t="s">
        <v>10415</v>
      </c>
      <c r="J620" s="1"/>
      <c r="K620" s="1" t="s">
        <v>20322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20332</v>
      </c>
      <c r="Q620" s="1" t="s">
        <v>20332</v>
      </c>
      <c r="R620" s="1" t="s">
        <v>14170</v>
      </c>
      <c r="S620" s="1" t="s">
        <v>618</v>
      </c>
      <c r="T620" s="1"/>
      <c r="U620" s="1"/>
      <c r="V620" s="1" t="s">
        <v>14179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19684</v>
      </c>
      <c r="F621" s="1" t="s">
        <v>19875</v>
      </c>
      <c r="G621" s="1" t="s">
        <v>20064</v>
      </c>
      <c r="H621" s="1" t="s">
        <v>20241</v>
      </c>
      <c r="I621" s="1" t="s">
        <v>10416</v>
      </c>
      <c r="J621" s="1"/>
      <c r="K621" s="1" t="s">
        <v>20322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20332</v>
      </c>
      <c r="Q621" s="1" t="s">
        <v>20332</v>
      </c>
      <c r="R621" s="1" t="s">
        <v>14170</v>
      </c>
      <c r="S621" s="1" t="s">
        <v>619</v>
      </c>
      <c r="T621" s="1"/>
      <c r="U621" s="1"/>
      <c r="V621" s="1" t="s">
        <v>14179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14570</v>
      </c>
      <c r="F622" s="1" t="s">
        <v>15111</v>
      </c>
      <c r="G622" s="1" t="s">
        <v>14570</v>
      </c>
      <c r="H622" s="1" t="s">
        <v>16151</v>
      </c>
      <c r="I622" s="1" t="s">
        <v>10417</v>
      </c>
      <c r="J622" s="1"/>
      <c r="K622" s="1" t="s">
        <v>20322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20332</v>
      </c>
      <c r="Q622" s="1" t="s">
        <v>20332</v>
      </c>
      <c r="R622" s="1" t="s">
        <v>14170</v>
      </c>
      <c r="S622" s="1" t="s">
        <v>620</v>
      </c>
      <c r="T622" s="1"/>
      <c r="U622" s="1"/>
      <c r="V622" s="1" t="s">
        <v>14179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19685</v>
      </c>
      <c r="F623" s="1" t="s">
        <v>19876</v>
      </c>
      <c r="G623" s="1" t="s">
        <v>20065</v>
      </c>
      <c r="H623" s="1" t="s">
        <v>20242</v>
      </c>
      <c r="I623" s="1" t="s">
        <v>10418</v>
      </c>
      <c r="J623" s="1"/>
      <c r="K623" s="1" t="s">
        <v>20322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20332</v>
      </c>
      <c r="Q623" s="1" t="s">
        <v>20332</v>
      </c>
      <c r="R623" s="1" t="s">
        <v>14170</v>
      </c>
      <c r="S623" s="1" t="s">
        <v>621</v>
      </c>
      <c r="T623" s="1"/>
      <c r="U623" s="1"/>
      <c r="V623" s="1" t="s">
        <v>14179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14571</v>
      </c>
      <c r="F624" s="1" t="s">
        <v>15112</v>
      </c>
      <c r="G624" s="1" t="s">
        <v>15651</v>
      </c>
      <c r="H624" s="1" t="s">
        <v>16152</v>
      </c>
      <c r="I624" s="1" t="s">
        <v>10419</v>
      </c>
      <c r="J624" s="1"/>
      <c r="K624" s="1" t="s">
        <v>20322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20332</v>
      </c>
      <c r="Q624" s="1" t="s">
        <v>20332</v>
      </c>
      <c r="R624" s="1" t="s">
        <v>14170</v>
      </c>
      <c r="S624" s="1" t="s">
        <v>622</v>
      </c>
      <c r="T624" s="1"/>
      <c r="U624" s="1"/>
      <c r="V624" s="1" t="s">
        <v>14179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7284</v>
      </c>
      <c r="H625" s="1" t="s">
        <v>8842</v>
      </c>
      <c r="I625" s="1" t="s">
        <v>10420</v>
      </c>
      <c r="J625" s="1"/>
      <c r="K625" s="1" t="s">
        <v>20322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20332</v>
      </c>
      <c r="Q625" s="1" t="s">
        <v>20332</v>
      </c>
      <c r="R625" s="1" t="s">
        <v>14170</v>
      </c>
      <c r="S625" s="1" t="s">
        <v>623</v>
      </c>
      <c r="T625" s="1"/>
      <c r="U625" s="1"/>
      <c r="V625" s="1" t="s">
        <v>14179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14572</v>
      </c>
      <c r="F626" s="1" t="s">
        <v>15113</v>
      </c>
      <c r="G626" s="1" t="s">
        <v>15652</v>
      </c>
      <c r="H626" s="1" t="s">
        <v>16153</v>
      </c>
      <c r="I626" s="1" t="s">
        <v>10421</v>
      </c>
      <c r="J626" s="1"/>
      <c r="K626" s="1" t="s">
        <v>20322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20332</v>
      </c>
      <c r="Q626" s="1" t="s">
        <v>20332</v>
      </c>
      <c r="R626" s="1" t="s">
        <v>14170</v>
      </c>
      <c r="S626" s="1" t="s">
        <v>624</v>
      </c>
      <c r="T626" s="1"/>
      <c r="U626" s="1"/>
      <c r="V626" s="1" t="s">
        <v>14179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7286</v>
      </c>
      <c r="H627" s="1" t="s">
        <v>8844</v>
      </c>
      <c r="I627" s="1" t="s">
        <v>10422</v>
      </c>
      <c r="J627" s="1"/>
      <c r="K627" s="1" t="s">
        <v>20322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20332</v>
      </c>
      <c r="Q627" s="1" t="s">
        <v>20332</v>
      </c>
      <c r="R627" s="1" t="s">
        <v>14170</v>
      </c>
      <c r="S627" s="1" t="s">
        <v>625</v>
      </c>
      <c r="T627" s="1"/>
      <c r="U627" s="1"/>
      <c r="V627" s="1" t="s">
        <v>14179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18378</v>
      </c>
      <c r="F628" s="1" t="s">
        <v>18378</v>
      </c>
      <c r="G628" s="1" t="s">
        <v>18772</v>
      </c>
      <c r="H628" s="1" t="s">
        <v>18959</v>
      </c>
      <c r="I628" s="1" t="s">
        <v>10423</v>
      </c>
      <c r="J628" s="1"/>
      <c r="K628" s="1" t="s">
        <v>20322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20332</v>
      </c>
      <c r="Q628" s="1" t="s">
        <v>20332</v>
      </c>
      <c r="R628" s="1" t="s">
        <v>14170</v>
      </c>
      <c r="S628" s="1" t="s">
        <v>626</v>
      </c>
      <c r="T628" s="1"/>
      <c r="U628" s="1"/>
      <c r="V628" s="1" t="s">
        <v>14179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7288</v>
      </c>
      <c r="H629" s="1" t="s">
        <v>8846</v>
      </c>
      <c r="I629" s="1" t="s">
        <v>10424</v>
      </c>
      <c r="J629" s="1"/>
      <c r="K629" s="1" t="s">
        <v>20322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20332</v>
      </c>
      <c r="Q629" s="1" t="s">
        <v>20332</v>
      </c>
      <c r="R629" s="1" t="s">
        <v>14170</v>
      </c>
      <c r="S629" s="1" t="s">
        <v>627</v>
      </c>
      <c r="T629" s="1"/>
      <c r="U629" s="1"/>
      <c r="V629" s="1" t="s">
        <v>14179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7289</v>
      </c>
      <c r="H630" s="1" t="s">
        <v>8847</v>
      </c>
      <c r="I630" s="1" t="s">
        <v>10425</v>
      </c>
      <c r="J630" s="1"/>
      <c r="K630" s="1" t="s">
        <v>20322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20332</v>
      </c>
      <c r="Q630" s="1" t="s">
        <v>20332</v>
      </c>
      <c r="R630" s="1" t="s">
        <v>14170</v>
      </c>
      <c r="S630" s="1" t="s">
        <v>628</v>
      </c>
      <c r="T630" s="1"/>
      <c r="U630" s="1"/>
      <c r="V630" s="1" t="s">
        <v>14179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5665</v>
      </c>
      <c r="G631" s="1" t="s">
        <v>7290</v>
      </c>
      <c r="H631" s="1" t="s">
        <v>8848</v>
      </c>
      <c r="I631" s="1" t="s">
        <v>10426</v>
      </c>
      <c r="J631" s="1"/>
      <c r="K631" s="1" t="s">
        <v>20322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20332</v>
      </c>
      <c r="Q631" s="1" t="s">
        <v>20332</v>
      </c>
      <c r="R631" s="1" t="s">
        <v>14170</v>
      </c>
      <c r="S631" s="1" t="s">
        <v>629</v>
      </c>
      <c r="T631" s="1"/>
      <c r="U631" s="1"/>
      <c r="V631" s="1" t="s">
        <v>14179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7291</v>
      </c>
      <c r="H632" s="1" t="s">
        <v>8849</v>
      </c>
      <c r="I632" s="1" t="s">
        <v>10427</v>
      </c>
      <c r="J632" s="1"/>
      <c r="K632" s="1" t="s">
        <v>20322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20332</v>
      </c>
      <c r="Q632" s="1" t="s">
        <v>20332</v>
      </c>
      <c r="R632" s="1" t="s">
        <v>14170</v>
      </c>
      <c r="S632" s="1" t="s">
        <v>630</v>
      </c>
      <c r="T632" s="1"/>
      <c r="U632" s="1"/>
      <c r="V632" s="1" t="s">
        <v>14179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14575</v>
      </c>
      <c r="F633" s="1" t="s">
        <v>15116</v>
      </c>
      <c r="G633" s="1" t="s">
        <v>15655</v>
      </c>
      <c r="H633" s="1" t="s">
        <v>16156</v>
      </c>
      <c r="I633" s="1" t="s">
        <v>10428</v>
      </c>
      <c r="J633" s="1"/>
      <c r="K633" s="1" t="s">
        <v>20322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20332</v>
      </c>
      <c r="Q633" s="1" t="s">
        <v>20332</v>
      </c>
      <c r="R633" s="1" t="s">
        <v>14170</v>
      </c>
      <c r="S633" s="1" t="s">
        <v>631</v>
      </c>
      <c r="T633" s="1"/>
      <c r="U633" s="1"/>
      <c r="V633" s="1" t="s">
        <v>14179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14576</v>
      </c>
      <c r="F634" s="1" t="s">
        <v>15117</v>
      </c>
      <c r="G634" s="1" t="s">
        <v>15656</v>
      </c>
      <c r="H634" s="1" t="s">
        <v>16157</v>
      </c>
      <c r="I634" s="1" t="s">
        <v>10429</v>
      </c>
      <c r="J634" s="1"/>
      <c r="K634" s="1" t="s">
        <v>20322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20332</v>
      </c>
      <c r="Q634" s="1" t="s">
        <v>20332</v>
      </c>
      <c r="R634" s="1" t="s">
        <v>14170</v>
      </c>
      <c r="S634" s="1" t="s">
        <v>632</v>
      </c>
      <c r="T634" s="1"/>
      <c r="U634" s="1"/>
      <c r="V634" s="1" t="s">
        <v>14179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18379</v>
      </c>
      <c r="F635" s="1" t="s">
        <v>18573</v>
      </c>
      <c r="G635" s="1" t="s">
        <v>18773</v>
      </c>
      <c r="H635" s="1" t="s">
        <v>18960</v>
      </c>
      <c r="I635" s="1" t="s">
        <v>10430</v>
      </c>
      <c r="J635" s="1"/>
      <c r="K635" s="1" t="s">
        <v>20322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20332</v>
      </c>
      <c r="Q635" s="1" t="s">
        <v>20332</v>
      </c>
      <c r="R635" s="1" t="s">
        <v>14170</v>
      </c>
      <c r="S635" s="1" t="s">
        <v>633</v>
      </c>
      <c r="T635" s="1"/>
      <c r="U635" s="1"/>
      <c r="V635" s="1" t="s">
        <v>14179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19686</v>
      </c>
      <c r="F636" s="1" t="s">
        <v>19877</v>
      </c>
      <c r="G636" s="1" t="s">
        <v>20066</v>
      </c>
      <c r="H636" s="1" t="s">
        <v>20238</v>
      </c>
      <c r="I636" s="1" t="s">
        <v>10431</v>
      </c>
      <c r="J636" s="1"/>
      <c r="K636" s="1" t="s">
        <v>20322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20332</v>
      </c>
      <c r="Q636" s="1" t="s">
        <v>20332</v>
      </c>
      <c r="R636" s="1" t="s">
        <v>14170</v>
      </c>
      <c r="S636" s="1" t="s">
        <v>634</v>
      </c>
      <c r="T636" s="1"/>
      <c r="U636" s="1"/>
      <c r="V636" s="1" t="s">
        <v>14179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18380</v>
      </c>
      <c r="F637" s="1" t="s">
        <v>18574</v>
      </c>
      <c r="G637" s="1" t="s">
        <v>18774</v>
      </c>
      <c r="H637" s="1" t="s">
        <v>18961</v>
      </c>
      <c r="I637" s="1" t="s">
        <v>10432</v>
      </c>
      <c r="J637" s="1"/>
      <c r="K637" s="1" t="s">
        <v>20322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20332</v>
      </c>
      <c r="Q637" s="1" t="s">
        <v>20332</v>
      </c>
      <c r="R637" s="1" t="s">
        <v>14170</v>
      </c>
      <c r="S637" s="1" t="s">
        <v>635</v>
      </c>
      <c r="T637" s="1"/>
      <c r="U637" s="1"/>
      <c r="V637" s="1" t="s">
        <v>14179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7297</v>
      </c>
      <c r="H638" s="1" t="s">
        <v>8854</v>
      </c>
      <c r="I638" s="1" t="s">
        <v>10433</v>
      </c>
      <c r="J638" s="1"/>
      <c r="K638" s="1" t="s">
        <v>20322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20332</v>
      </c>
      <c r="Q638" s="1" t="s">
        <v>20332</v>
      </c>
      <c r="R638" s="1" t="s">
        <v>14170</v>
      </c>
      <c r="S638" s="1" t="s">
        <v>636</v>
      </c>
      <c r="T638" s="1"/>
      <c r="U638" s="1"/>
      <c r="V638" s="1" t="s">
        <v>14179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19687</v>
      </c>
      <c r="F639" s="1" t="s">
        <v>19687</v>
      </c>
      <c r="G639" s="1" t="s">
        <v>20067</v>
      </c>
      <c r="H639" s="1" t="s">
        <v>20243</v>
      </c>
      <c r="I639" s="1" t="s">
        <v>10434</v>
      </c>
      <c r="J639" s="1"/>
      <c r="K639" s="1" t="s">
        <v>20322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20332</v>
      </c>
      <c r="Q639" s="1" t="s">
        <v>20332</v>
      </c>
      <c r="R639" s="1" t="s">
        <v>14170</v>
      </c>
      <c r="S639" s="1" t="s">
        <v>637</v>
      </c>
      <c r="T639" s="1"/>
      <c r="U639" s="1"/>
      <c r="V639" s="1" t="s">
        <v>14179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14577</v>
      </c>
      <c r="F640" s="1" t="s">
        <v>15118</v>
      </c>
      <c r="G640" s="1" t="s">
        <v>15657</v>
      </c>
      <c r="H640" s="1" t="s">
        <v>16158</v>
      </c>
      <c r="I640" s="1" t="s">
        <v>10435</v>
      </c>
      <c r="J640" s="1"/>
      <c r="K640" s="1" t="s">
        <v>20322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20332</v>
      </c>
      <c r="Q640" s="1" t="s">
        <v>20332</v>
      </c>
      <c r="R640" s="1" t="s">
        <v>14170</v>
      </c>
      <c r="S640" s="1" t="s">
        <v>638</v>
      </c>
      <c r="T640" s="1"/>
      <c r="U640" s="1"/>
      <c r="V640" s="1" t="s">
        <v>14179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19688</v>
      </c>
      <c r="F641" s="1" t="s">
        <v>19878</v>
      </c>
      <c r="G641" s="1" t="s">
        <v>20068</v>
      </c>
      <c r="H641" s="1" t="s">
        <v>20243</v>
      </c>
      <c r="I641" s="1" t="s">
        <v>10436</v>
      </c>
      <c r="J641" s="1"/>
      <c r="K641" s="1" t="s">
        <v>20322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20332</v>
      </c>
      <c r="Q641" s="1" t="s">
        <v>20332</v>
      </c>
      <c r="R641" s="1" t="s">
        <v>14170</v>
      </c>
      <c r="S641" s="1" t="s">
        <v>639</v>
      </c>
      <c r="T641" s="1"/>
      <c r="U641" s="1"/>
      <c r="V641" s="1" t="s">
        <v>14179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7301</v>
      </c>
      <c r="H642" s="1" t="s">
        <v>8857</v>
      </c>
      <c r="I642" s="1" t="s">
        <v>10437</v>
      </c>
      <c r="J642" s="1"/>
      <c r="K642" s="1" t="s">
        <v>20322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20332</v>
      </c>
      <c r="Q642" s="1" t="s">
        <v>20332</v>
      </c>
      <c r="R642" s="1" t="s">
        <v>14170</v>
      </c>
      <c r="S642" s="1" t="s">
        <v>640</v>
      </c>
      <c r="T642" s="1"/>
      <c r="U642" s="1"/>
      <c r="V642" s="1" t="s">
        <v>14179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7302</v>
      </c>
      <c r="H643" s="1" t="s">
        <v>8857</v>
      </c>
      <c r="I643" s="1" t="s">
        <v>10438</v>
      </c>
      <c r="J643" s="1"/>
      <c r="K643" s="1" t="s">
        <v>20322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20332</v>
      </c>
      <c r="Q643" s="1" t="s">
        <v>20332</v>
      </c>
      <c r="R643" s="1" t="s">
        <v>14170</v>
      </c>
      <c r="S643" s="1" t="s">
        <v>641</v>
      </c>
      <c r="T643" s="1"/>
      <c r="U643" s="1"/>
      <c r="V643" s="1" t="s">
        <v>14179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19689</v>
      </c>
      <c r="F644" s="1" t="s">
        <v>19879</v>
      </c>
      <c r="G644" s="1" t="s">
        <v>20069</v>
      </c>
      <c r="H644" s="1" t="s">
        <v>20244</v>
      </c>
      <c r="I644" s="1" t="s">
        <v>10439</v>
      </c>
      <c r="J644" s="1"/>
      <c r="K644" s="1" t="s">
        <v>20322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20332</v>
      </c>
      <c r="Q644" s="1" t="s">
        <v>20332</v>
      </c>
      <c r="R644" s="1" t="s">
        <v>14170</v>
      </c>
      <c r="S644" s="1" t="s">
        <v>642</v>
      </c>
      <c r="T644" s="1"/>
      <c r="U644" s="1"/>
      <c r="V644" s="1" t="s">
        <v>14179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14578</v>
      </c>
      <c r="F645" s="1" t="s">
        <v>15119</v>
      </c>
      <c r="G645" s="1" t="s">
        <v>15658</v>
      </c>
      <c r="H645" s="1" t="s">
        <v>16159</v>
      </c>
      <c r="I645" s="1" t="s">
        <v>10440</v>
      </c>
      <c r="J645" s="1"/>
      <c r="K645" s="1" t="s">
        <v>20322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20332</v>
      </c>
      <c r="Q645" s="1" t="s">
        <v>20332</v>
      </c>
      <c r="R645" s="1" t="s">
        <v>14170</v>
      </c>
      <c r="S645" s="1" t="s">
        <v>643</v>
      </c>
      <c r="T645" s="1"/>
      <c r="U645" s="1"/>
      <c r="V645" s="1" t="s">
        <v>14179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14579</v>
      </c>
      <c r="F646" s="1" t="s">
        <v>15120</v>
      </c>
      <c r="G646" s="1" t="s">
        <v>15659</v>
      </c>
      <c r="H646" s="1" t="s">
        <v>16160</v>
      </c>
      <c r="I646" s="1" t="s">
        <v>10441</v>
      </c>
      <c r="J646" s="1"/>
      <c r="K646" s="1" t="s">
        <v>20322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20332</v>
      </c>
      <c r="Q646" s="1" t="s">
        <v>20332</v>
      </c>
      <c r="R646" s="1" t="s">
        <v>14170</v>
      </c>
      <c r="S646" s="1" t="s">
        <v>644</v>
      </c>
      <c r="T646" s="1"/>
      <c r="U646" s="1"/>
      <c r="V646" s="1" t="s">
        <v>14179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14580</v>
      </c>
      <c r="F647" s="1" t="s">
        <v>15121</v>
      </c>
      <c r="G647" s="1" t="s">
        <v>15660</v>
      </c>
      <c r="H647" s="1" t="s">
        <v>16161</v>
      </c>
      <c r="I647" s="1" t="s">
        <v>10442</v>
      </c>
      <c r="J647" s="1"/>
      <c r="K647" s="1" t="s">
        <v>20322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20332</v>
      </c>
      <c r="Q647" s="1" t="s">
        <v>20332</v>
      </c>
      <c r="R647" s="1" t="s">
        <v>14170</v>
      </c>
      <c r="S647" s="1" t="s">
        <v>645</v>
      </c>
      <c r="T647" s="1"/>
      <c r="U647" s="1"/>
      <c r="V647" s="1" t="s">
        <v>14179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14581</v>
      </c>
      <c r="F648" s="1" t="s">
        <v>15122</v>
      </c>
      <c r="G648" s="1" t="s">
        <v>15661</v>
      </c>
      <c r="H648" s="1" t="s">
        <v>16162</v>
      </c>
      <c r="I648" s="1" t="s">
        <v>10443</v>
      </c>
      <c r="J648" s="1"/>
      <c r="K648" s="1" t="s">
        <v>20322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20332</v>
      </c>
      <c r="Q648" s="1" t="s">
        <v>20332</v>
      </c>
      <c r="R648" s="1" t="s">
        <v>14170</v>
      </c>
      <c r="S648" s="1" t="s">
        <v>646</v>
      </c>
      <c r="T648" s="1"/>
      <c r="U648" s="1"/>
      <c r="V648" s="1" t="s">
        <v>14179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14582</v>
      </c>
      <c r="F649" s="1" t="s">
        <v>15123</v>
      </c>
      <c r="G649" s="1" t="s">
        <v>15662</v>
      </c>
      <c r="H649" s="1" t="s">
        <v>16163</v>
      </c>
      <c r="I649" s="1" t="s">
        <v>10444</v>
      </c>
      <c r="J649" s="1"/>
      <c r="K649" s="1" t="s">
        <v>20322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20332</v>
      </c>
      <c r="Q649" s="1" t="s">
        <v>20332</v>
      </c>
      <c r="R649" s="1" t="s">
        <v>14170</v>
      </c>
      <c r="S649" s="1" t="s">
        <v>647</v>
      </c>
      <c r="T649" s="1"/>
      <c r="U649" s="1"/>
      <c r="V649" s="1" t="s">
        <v>14179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14583</v>
      </c>
      <c r="F650" s="1" t="s">
        <v>15124</v>
      </c>
      <c r="G650" s="1" t="s">
        <v>15663</v>
      </c>
      <c r="H650" s="1" t="s">
        <v>16164</v>
      </c>
      <c r="I650" s="1" t="s">
        <v>10445</v>
      </c>
      <c r="J650" s="1"/>
      <c r="K650" s="1" t="s">
        <v>20322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20332</v>
      </c>
      <c r="Q650" s="1" t="s">
        <v>20332</v>
      </c>
      <c r="R650" s="1" t="s">
        <v>14170</v>
      </c>
      <c r="S650" s="1" t="s">
        <v>648</v>
      </c>
      <c r="T650" s="1"/>
      <c r="U650" s="1"/>
      <c r="V650" s="1" t="s">
        <v>14179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5684</v>
      </c>
      <c r="G651" s="1" t="s">
        <v>7310</v>
      </c>
      <c r="H651" s="1" t="s">
        <v>8864</v>
      </c>
      <c r="I651" s="1" t="s">
        <v>10446</v>
      </c>
      <c r="J651" s="1"/>
      <c r="K651" s="1" t="s">
        <v>20322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20332</v>
      </c>
      <c r="Q651" s="1" t="s">
        <v>20332</v>
      </c>
      <c r="R651" s="1" t="s">
        <v>14170</v>
      </c>
      <c r="S651" s="1" t="s">
        <v>649</v>
      </c>
      <c r="T651" s="1"/>
      <c r="U651" s="1"/>
      <c r="V651" s="1" t="s">
        <v>14179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5685</v>
      </c>
      <c r="G652" s="1" t="s">
        <v>7311</v>
      </c>
      <c r="H652" s="1" t="s">
        <v>8865</v>
      </c>
      <c r="I652" s="1" t="s">
        <v>10447</v>
      </c>
      <c r="J652" s="1"/>
      <c r="K652" s="1" t="s">
        <v>20322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20332</v>
      </c>
      <c r="Q652" s="1" t="s">
        <v>20332</v>
      </c>
      <c r="R652" s="1" t="s">
        <v>14170</v>
      </c>
      <c r="S652" s="1" t="s">
        <v>650</v>
      </c>
      <c r="T652" s="1"/>
      <c r="U652" s="1"/>
      <c r="V652" s="1" t="s">
        <v>14179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14586</v>
      </c>
      <c r="F653" s="1" t="s">
        <v>15127</v>
      </c>
      <c r="G653" s="1" t="s">
        <v>15666</v>
      </c>
      <c r="H653" s="1" t="s">
        <v>16164</v>
      </c>
      <c r="I653" s="1" t="s">
        <v>10448</v>
      </c>
      <c r="J653" s="1"/>
      <c r="K653" s="1" t="s">
        <v>20322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20332</v>
      </c>
      <c r="Q653" s="1" t="s">
        <v>20332</v>
      </c>
      <c r="R653" s="1" t="s">
        <v>14170</v>
      </c>
      <c r="S653" s="1" t="s">
        <v>651</v>
      </c>
      <c r="T653" s="1"/>
      <c r="U653" s="1"/>
      <c r="V653" s="1" t="s">
        <v>14179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19690</v>
      </c>
      <c r="F654" s="1" t="s">
        <v>19880</v>
      </c>
      <c r="G654" s="1" t="s">
        <v>20070</v>
      </c>
      <c r="H654" s="1" t="s">
        <v>20245</v>
      </c>
      <c r="I654" s="1" t="s">
        <v>10449</v>
      </c>
      <c r="J654" s="1"/>
      <c r="K654" s="1" t="s">
        <v>20322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20332</v>
      </c>
      <c r="Q654" s="1" t="s">
        <v>20332</v>
      </c>
      <c r="R654" s="1" t="s">
        <v>14170</v>
      </c>
      <c r="S654" s="1" t="s">
        <v>652</v>
      </c>
      <c r="T654" s="1"/>
      <c r="U654" s="1"/>
      <c r="V654" s="1" t="s">
        <v>14179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14587</v>
      </c>
      <c r="F655" s="1" t="s">
        <v>15128</v>
      </c>
      <c r="G655" s="1" t="s">
        <v>15667</v>
      </c>
      <c r="H655" s="1" t="s">
        <v>16167</v>
      </c>
      <c r="I655" s="1" t="s">
        <v>10450</v>
      </c>
      <c r="J655" s="1"/>
      <c r="K655" s="1" t="s">
        <v>20322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20332</v>
      </c>
      <c r="Q655" s="1" t="s">
        <v>20332</v>
      </c>
      <c r="R655" s="1" t="s">
        <v>14170</v>
      </c>
      <c r="S655" s="1" t="s">
        <v>653</v>
      </c>
      <c r="T655" s="1"/>
      <c r="U655" s="1"/>
      <c r="V655" s="1" t="s">
        <v>14179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14588</v>
      </c>
      <c r="F656" s="1" t="s">
        <v>15129</v>
      </c>
      <c r="G656" s="1" t="s">
        <v>15668</v>
      </c>
      <c r="H656" s="1" t="s">
        <v>16168</v>
      </c>
      <c r="I656" s="1" t="s">
        <v>10451</v>
      </c>
      <c r="J656" s="1"/>
      <c r="K656" s="1" t="s">
        <v>20322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20332</v>
      </c>
      <c r="Q656" s="1" t="s">
        <v>20332</v>
      </c>
      <c r="R656" s="1" t="s">
        <v>14170</v>
      </c>
      <c r="S656" s="1" t="s">
        <v>654</v>
      </c>
      <c r="T656" s="1"/>
      <c r="U656" s="1"/>
      <c r="V656" s="1" t="s">
        <v>14179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5690</v>
      </c>
      <c r="G657" s="1" t="s">
        <v>7316</v>
      </c>
      <c r="H657" s="1" t="s">
        <v>8857</v>
      </c>
      <c r="I657" s="1" t="s">
        <v>10452</v>
      </c>
      <c r="J657" s="1"/>
      <c r="K657" s="1" t="s">
        <v>20322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20332</v>
      </c>
      <c r="Q657" s="1" t="s">
        <v>20332</v>
      </c>
      <c r="R657" s="1" t="s">
        <v>14170</v>
      </c>
      <c r="S657" s="1" t="s">
        <v>655</v>
      </c>
      <c r="T657" s="1"/>
      <c r="U657" s="1"/>
      <c r="V657" s="1" t="s">
        <v>14179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19691</v>
      </c>
      <c r="F658" s="1" t="s">
        <v>19881</v>
      </c>
      <c r="G658" s="1" t="s">
        <v>20071</v>
      </c>
      <c r="H658" s="1" t="s">
        <v>20246</v>
      </c>
      <c r="I658" s="1" t="s">
        <v>10453</v>
      </c>
      <c r="J658" s="1"/>
      <c r="K658" s="1" t="s">
        <v>20322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20332</v>
      </c>
      <c r="Q658" s="1" t="s">
        <v>20332</v>
      </c>
      <c r="R658" s="1" t="s">
        <v>14170</v>
      </c>
      <c r="S658" s="1" t="s">
        <v>656</v>
      </c>
      <c r="T658" s="1"/>
      <c r="U658" s="1"/>
      <c r="V658" s="1" t="s">
        <v>14179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19692</v>
      </c>
      <c r="F659" s="1" t="s">
        <v>19882</v>
      </c>
      <c r="G659" s="1" t="s">
        <v>20072</v>
      </c>
      <c r="H659" s="1" t="s">
        <v>20247</v>
      </c>
      <c r="I659" s="1" t="s">
        <v>10454</v>
      </c>
      <c r="J659" s="1"/>
      <c r="K659" s="1" t="s">
        <v>20322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20332</v>
      </c>
      <c r="Q659" s="1" t="s">
        <v>20332</v>
      </c>
      <c r="R659" s="1" t="s">
        <v>14170</v>
      </c>
      <c r="S659" s="1" t="s">
        <v>657</v>
      </c>
      <c r="T659" s="1"/>
      <c r="U659" s="1"/>
      <c r="V659" s="1" t="s">
        <v>14179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5693</v>
      </c>
      <c r="G660" s="1" t="s">
        <v>7319</v>
      </c>
      <c r="H660" s="1" t="s">
        <v>8871</v>
      </c>
      <c r="I660" s="1" t="s">
        <v>10455</v>
      </c>
      <c r="J660" s="1"/>
      <c r="K660" s="1" t="s">
        <v>20322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20332</v>
      </c>
      <c r="Q660" s="1" t="s">
        <v>20332</v>
      </c>
      <c r="R660" s="1" t="s">
        <v>14170</v>
      </c>
      <c r="S660" s="1" t="s">
        <v>658</v>
      </c>
      <c r="T660" s="1"/>
      <c r="U660" s="1"/>
      <c r="V660" s="1" t="s">
        <v>14179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7320</v>
      </c>
      <c r="H661" s="1" t="s">
        <v>8872</v>
      </c>
      <c r="I661" s="1" t="s">
        <v>10456</v>
      </c>
      <c r="J661" s="1"/>
      <c r="K661" s="1" t="s">
        <v>20322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20332</v>
      </c>
      <c r="Q661" s="1" t="s">
        <v>20332</v>
      </c>
      <c r="R661" s="1" t="s">
        <v>14170</v>
      </c>
      <c r="S661" s="1" t="s">
        <v>659</v>
      </c>
      <c r="T661" s="1"/>
      <c r="U661" s="1"/>
      <c r="V661" s="1" t="s">
        <v>14179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7321</v>
      </c>
      <c r="H662" s="1" t="s">
        <v>8873</v>
      </c>
      <c r="I662" s="1" t="s">
        <v>10457</v>
      </c>
      <c r="J662" s="1"/>
      <c r="K662" s="1" t="s">
        <v>20322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20332</v>
      </c>
      <c r="Q662" s="1" t="s">
        <v>20332</v>
      </c>
      <c r="R662" s="1" t="s">
        <v>14170</v>
      </c>
      <c r="S662" s="1" t="s">
        <v>660</v>
      </c>
      <c r="T662" s="1"/>
      <c r="U662" s="1"/>
      <c r="V662" s="1" t="s">
        <v>14179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14590</v>
      </c>
      <c r="F663" s="1" t="s">
        <v>15131</v>
      </c>
      <c r="G663" s="1" t="s">
        <v>15670</v>
      </c>
      <c r="H663" s="1" t="s">
        <v>16170</v>
      </c>
      <c r="I663" s="1" t="s">
        <v>10458</v>
      </c>
      <c r="J663" s="1"/>
      <c r="K663" s="1" t="s">
        <v>20322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20332</v>
      </c>
      <c r="Q663" s="1" t="s">
        <v>20332</v>
      </c>
      <c r="R663" s="1" t="s">
        <v>14170</v>
      </c>
      <c r="S663" s="1" t="s">
        <v>661</v>
      </c>
      <c r="T663" s="1"/>
      <c r="U663" s="1"/>
      <c r="V663" s="1" t="s">
        <v>14179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14591</v>
      </c>
      <c r="F664" s="1" t="s">
        <v>15132</v>
      </c>
      <c r="G664" s="1" t="s">
        <v>15671</v>
      </c>
      <c r="H664" s="1" t="s">
        <v>16171</v>
      </c>
      <c r="I664" s="1" t="s">
        <v>10459</v>
      </c>
      <c r="J664" s="1"/>
      <c r="K664" s="1" t="s">
        <v>20322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20332</v>
      </c>
      <c r="Q664" s="1" t="s">
        <v>20332</v>
      </c>
      <c r="R664" s="1" t="s">
        <v>14170</v>
      </c>
      <c r="S664" s="1" t="s">
        <v>662</v>
      </c>
      <c r="T664" s="1"/>
      <c r="U664" s="1"/>
      <c r="V664" s="1" t="s">
        <v>14179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14592</v>
      </c>
      <c r="F665" s="1" t="s">
        <v>15133</v>
      </c>
      <c r="G665" s="1" t="s">
        <v>15672</v>
      </c>
      <c r="H665" s="1" t="s">
        <v>16167</v>
      </c>
      <c r="I665" s="1" t="s">
        <v>10460</v>
      </c>
      <c r="J665" s="1"/>
      <c r="K665" s="1" t="s">
        <v>20322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20332</v>
      </c>
      <c r="Q665" s="1" t="s">
        <v>20332</v>
      </c>
      <c r="R665" s="1" t="s">
        <v>14170</v>
      </c>
      <c r="S665" s="1" t="s">
        <v>663</v>
      </c>
      <c r="T665" s="1"/>
      <c r="U665" s="1"/>
      <c r="V665" s="1" t="s">
        <v>14179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7325</v>
      </c>
      <c r="H666" s="1" t="s">
        <v>8864</v>
      </c>
      <c r="I666" s="1" t="s">
        <v>10461</v>
      </c>
      <c r="J666" s="1"/>
      <c r="K666" s="1" t="s">
        <v>20322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20332</v>
      </c>
      <c r="Q666" s="1" t="s">
        <v>20332</v>
      </c>
      <c r="R666" s="1" t="s">
        <v>14170</v>
      </c>
      <c r="S666" s="1" t="s">
        <v>664</v>
      </c>
      <c r="T666" s="1"/>
      <c r="U666" s="1"/>
      <c r="V666" s="1" t="s">
        <v>14179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14594</v>
      </c>
      <c r="F667" s="1" t="s">
        <v>15135</v>
      </c>
      <c r="G667" s="1" t="s">
        <v>15674</v>
      </c>
      <c r="H667" s="1" t="s">
        <v>16172</v>
      </c>
      <c r="I667" s="1" t="s">
        <v>10462</v>
      </c>
      <c r="J667" s="1"/>
      <c r="K667" s="1" t="s">
        <v>20322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20332</v>
      </c>
      <c r="Q667" s="1" t="s">
        <v>20332</v>
      </c>
      <c r="R667" s="1" t="s">
        <v>14170</v>
      </c>
      <c r="S667" s="1" t="s">
        <v>665</v>
      </c>
      <c r="T667" s="1"/>
      <c r="U667" s="1"/>
      <c r="V667" s="1" t="s">
        <v>14179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19693</v>
      </c>
      <c r="F668" s="1" t="s">
        <v>19883</v>
      </c>
      <c r="G668" s="1" t="s">
        <v>20073</v>
      </c>
      <c r="H668" s="1" t="s">
        <v>20248</v>
      </c>
      <c r="I668" s="1" t="s">
        <v>10463</v>
      </c>
      <c r="J668" s="1"/>
      <c r="K668" s="1" t="s">
        <v>20322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20332</v>
      </c>
      <c r="Q668" s="1" t="s">
        <v>20332</v>
      </c>
      <c r="R668" s="1" t="s">
        <v>14170</v>
      </c>
      <c r="S668" s="1" t="s">
        <v>666</v>
      </c>
      <c r="T668" s="1"/>
      <c r="U668" s="1"/>
      <c r="V668" s="1" t="s">
        <v>14179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7328</v>
      </c>
      <c r="H669" s="1" t="s">
        <v>8877</v>
      </c>
      <c r="I669" s="1" t="s">
        <v>10464</v>
      </c>
      <c r="J669" s="1"/>
      <c r="K669" s="1" t="s">
        <v>20322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20332</v>
      </c>
      <c r="Q669" s="1" t="s">
        <v>20332</v>
      </c>
      <c r="R669" s="1" t="s">
        <v>14170</v>
      </c>
      <c r="S669" s="1" t="s">
        <v>667</v>
      </c>
      <c r="T669" s="1"/>
      <c r="U669" s="1"/>
      <c r="V669" s="1" t="s">
        <v>14179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14596</v>
      </c>
      <c r="F670" s="1" t="s">
        <v>15137</v>
      </c>
      <c r="G670" s="1" t="s">
        <v>15676</v>
      </c>
      <c r="H670" s="1" t="s">
        <v>16174</v>
      </c>
      <c r="I670" s="1" t="s">
        <v>10465</v>
      </c>
      <c r="J670" s="1"/>
      <c r="K670" s="1" t="s">
        <v>20322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20332</v>
      </c>
      <c r="Q670" s="1" t="s">
        <v>20332</v>
      </c>
      <c r="R670" s="1" t="s">
        <v>14170</v>
      </c>
      <c r="S670" s="1" t="s">
        <v>668</v>
      </c>
      <c r="T670" s="1"/>
      <c r="U670" s="1"/>
      <c r="V670" s="1" t="s">
        <v>14179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19694</v>
      </c>
      <c r="F671" s="1" t="s">
        <v>19884</v>
      </c>
      <c r="G671" s="1" t="s">
        <v>20074</v>
      </c>
      <c r="H671" s="1" t="s">
        <v>20249</v>
      </c>
      <c r="I671" s="1" t="s">
        <v>10466</v>
      </c>
      <c r="J671" s="1"/>
      <c r="K671" s="1" t="s">
        <v>20322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20332</v>
      </c>
      <c r="Q671" s="1" t="s">
        <v>20332</v>
      </c>
      <c r="R671" s="1" t="s">
        <v>14170</v>
      </c>
      <c r="S671" s="1" t="s">
        <v>669</v>
      </c>
      <c r="T671" s="1"/>
      <c r="U671" s="1"/>
      <c r="V671" s="1" t="s">
        <v>14179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7331</v>
      </c>
      <c r="H672" s="1" t="s">
        <v>8880</v>
      </c>
      <c r="I672" s="1" t="s">
        <v>10467</v>
      </c>
      <c r="J672" s="1"/>
      <c r="K672" s="1" t="s">
        <v>20322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20332</v>
      </c>
      <c r="Q672" s="1" t="s">
        <v>20332</v>
      </c>
      <c r="R672" s="1" t="s">
        <v>14170</v>
      </c>
      <c r="S672" s="1" t="s">
        <v>670</v>
      </c>
      <c r="T672" s="1"/>
      <c r="U672" s="1"/>
      <c r="V672" s="1" t="s">
        <v>14179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7332</v>
      </c>
      <c r="H673" s="1" t="s">
        <v>8881</v>
      </c>
      <c r="I673" s="1" t="s">
        <v>10468</v>
      </c>
      <c r="J673" s="1"/>
      <c r="K673" s="1" t="s">
        <v>20322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20332</v>
      </c>
      <c r="Q673" s="1" t="s">
        <v>20332</v>
      </c>
      <c r="R673" s="1" t="s">
        <v>14170</v>
      </c>
      <c r="S673" s="1" t="s">
        <v>671</v>
      </c>
      <c r="T673" s="1"/>
      <c r="U673" s="1"/>
      <c r="V673" s="1" t="s">
        <v>14179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7333</v>
      </c>
      <c r="H674" s="1" t="s">
        <v>8882</v>
      </c>
      <c r="I674" s="1" t="s">
        <v>10469</v>
      </c>
      <c r="J674" s="1"/>
      <c r="K674" s="1" t="s">
        <v>20322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20332</v>
      </c>
      <c r="Q674" s="1" t="s">
        <v>20332</v>
      </c>
      <c r="R674" s="1" t="s">
        <v>14170</v>
      </c>
      <c r="S674" s="1" t="s">
        <v>672</v>
      </c>
      <c r="T674" s="1"/>
      <c r="U674" s="1"/>
      <c r="V674" s="1" t="s">
        <v>14179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19695</v>
      </c>
      <c r="F675" s="1" t="s">
        <v>19885</v>
      </c>
      <c r="G675" s="1" t="s">
        <v>20075</v>
      </c>
      <c r="H675" s="1" t="s">
        <v>20250</v>
      </c>
      <c r="I675" s="1" t="s">
        <v>10470</v>
      </c>
      <c r="J675" s="1"/>
      <c r="K675" s="1" t="s">
        <v>20322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20332</v>
      </c>
      <c r="Q675" s="1" t="s">
        <v>20332</v>
      </c>
      <c r="R675" s="1" t="s">
        <v>14170</v>
      </c>
      <c r="S675" s="1" t="s">
        <v>673</v>
      </c>
      <c r="T675" s="1"/>
      <c r="U675" s="1"/>
      <c r="V675" s="1" t="s">
        <v>14179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7335</v>
      </c>
      <c r="H676" s="1" t="s">
        <v>8884</v>
      </c>
      <c r="I676" s="1" t="s">
        <v>10471</v>
      </c>
      <c r="J676" s="1"/>
      <c r="K676" s="1" t="s">
        <v>20322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20332</v>
      </c>
      <c r="Q676" s="1" t="s">
        <v>20332</v>
      </c>
      <c r="R676" s="1" t="s">
        <v>14170</v>
      </c>
      <c r="S676" s="1" t="s">
        <v>674</v>
      </c>
      <c r="T676" s="1"/>
      <c r="U676" s="1"/>
      <c r="V676" s="1" t="s">
        <v>14179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7336</v>
      </c>
      <c r="H677" s="1" t="s">
        <v>8885</v>
      </c>
      <c r="I677" s="1" t="s">
        <v>10472</v>
      </c>
      <c r="J677" s="1"/>
      <c r="K677" s="1" t="s">
        <v>20322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20332</v>
      </c>
      <c r="Q677" s="1" t="s">
        <v>20332</v>
      </c>
      <c r="R677" s="1" t="s">
        <v>14170</v>
      </c>
      <c r="S677" s="1" t="s">
        <v>675</v>
      </c>
      <c r="T677" s="1"/>
      <c r="U677" s="1"/>
      <c r="V677" s="1" t="s">
        <v>14179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18383</v>
      </c>
      <c r="F678" s="1" t="s">
        <v>18577</v>
      </c>
      <c r="G678" s="1" t="s">
        <v>18777</v>
      </c>
      <c r="H678" s="1" t="s">
        <v>18964</v>
      </c>
      <c r="I678" s="1" t="s">
        <v>10473</v>
      </c>
      <c r="J678" s="1"/>
      <c r="K678" s="1" t="s">
        <v>20322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20332</v>
      </c>
      <c r="Q678" s="1" t="s">
        <v>20332</v>
      </c>
      <c r="R678" s="1" t="s">
        <v>14170</v>
      </c>
      <c r="S678" s="1" t="s">
        <v>676</v>
      </c>
      <c r="T678" s="1"/>
      <c r="U678" s="1"/>
      <c r="V678" s="1" t="s">
        <v>14179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18384</v>
      </c>
      <c r="F679" s="1" t="s">
        <v>18578</v>
      </c>
      <c r="G679" s="1" t="s">
        <v>18778</v>
      </c>
      <c r="H679" s="1" t="s">
        <v>18965</v>
      </c>
      <c r="I679" s="1" t="s">
        <v>10474</v>
      </c>
      <c r="J679" s="1"/>
      <c r="K679" s="1" t="s">
        <v>20322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20332</v>
      </c>
      <c r="Q679" s="1" t="s">
        <v>20332</v>
      </c>
      <c r="R679" s="1" t="s">
        <v>14170</v>
      </c>
      <c r="S679" s="1" t="s">
        <v>677</v>
      </c>
      <c r="T679" s="1"/>
      <c r="U679" s="1"/>
      <c r="V679" s="1" t="s">
        <v>14179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19696</v>
      </c>
      <c r="F680" s="1" t="s">
        <v>19886</v>
      </c>
      <c r="G680" s="1" t="s">
        <v>20076</v>
      </c>
      <c r="H680" s="1" t="s">
        <v>20251</v>
      </c>
      <c r="I680" s="1" t="s">
        <v>10475</v>
      </c>
      <c r="J680" s="1"/>
      <c r="K680" s="1" t="s">
        <v>20322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20332</v>
      </c>
      <c r="Q680" s="1" t="s">
        <v>20332</v>
      </c>
      <c r="R680" s="1" t="s">
        <v>14170</v>
      </c>
      <c r="S680" s="1" t="s">
        <v>678</v>
      </c>
      <c r="T680" s="1"/>
      <c r="U680" s="1"/>
      <c r="V680" s="1" t="s">
        <v>14179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7340</v>
      </c>
      <c r="H681" s="1" t="s">
        <v>8889</v>
      </c>
      <c r="I681" s="1" t="s">
        <v>10476</v>
      </c>
      <c r="J681" s="1"/>
      <c r="K681" s="1" t="s">
        <v>20322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20332</v>
      </c>
      <c r="Q681" s="1" t="s">
        <v>20332</v>
      </c>
      <c r="R681" s="1" t="s">
        <v>14170</v>
      </c>
      <c r="S681" s="1" t="s">
        <v>679</v>
      </c>
      <c r="T681" s="1"/>
      <c r="U681" s="1"/>
      <c r="V681" s="1" t="s">
        <v>14179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19697</v>
      </c>
      <c r="F682" s="1" t="s">
        <v>19887</v>
      </c>
      <c r="G682" s="1" t="s">
        <v>20077</v>
      </c>
      <c r="H682" s="1" t="s">
        <v>20252</v>
      </c>
      <c r="I682" s="1" t="s">
        <v>10477</v>
      </c>
      <c r="J682" s="1"/>
      <c r="K682" s="1" t="s">
        <v>20322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20332</v>
      </c>
      <c r="Q682" s="1" t="s">
        <v>20332</v>
      </c>
      <c r="R682" s="1" t="s">
        <v>14170</v>
      </c>
      <c r="S682" s="1" t="s">
        <v>680</v>
      </c>
      <c r="T682" s="1"/>
      <c r="U682" s="1"/>
      <c r="V682" s="1" t="s">
        <v>14179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18386</v>
      </c>
      <c r="F683" s="1" t="s">
        <v>18580</v>
      </c>
      <c r="G683" s="1" t="s">
        <v>18780</v>
      </c>
      <c r="H683" s="1" t="s">
        <v>18967</v>
      </c>
      <c r="I683" s="1" t="s">
        <v>10478</v>
      </c>
      <c r="J683" s="1"/>
      <c r="K683" s="1" t="s">
        <v>20322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20332</v>
      </c>
      <c r="Q683" s="1" t="s">
        <v>20332</v>
      </c>
      <c r="R683" s="1" t="s">
        <v>14170</v>
      </c>
      <c r="S683" s="1" t="s">
        <v>681</v>
      </c>
      <c r="T683" s="1"/>
      <c r="U683" s="1"/>
      <c r="V683" s="1" t="s">
        <v>14179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14600</v>
      </c>
      <c r="F684" s="1" t="s">
        <v>15141</v>
      </c>
      <c r="G684" s="1" t="s">
        <v>15680</v>
      </c>
      <c r="H684" s="1" t="s">
        <v>16178</v>
      </c>
      <c r="I684" s="1" t="s">
        <v>10479</v>
      </c>
      <c r="J684" s="1"/>
      <c r="K684" s="1" t="s">
        <v>20322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20332</v>
      </c>
      <c r="Q684" s="1" t="s">
        <v>20332</v>
      </c>
      <c r="R684" s="1" t="s">
        <v>14170</v>
      </c>
      <c r="S684" s="1" t="s">
        <v>682</v>
      </c>
      <c r="T684" s="1"/>
      <c r="U684" s="1"/>
      <c r="V684" s="1" t="s">
        <v>14179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5718</v>
      </c>
      <c r="G685" s="1" t="s">
        <v>7344</v>
      </c>
      <c r="H685" s="1" t="s">
        <v>8893</v>
      </c>
      <c r="I685" s="1" t="s">
        <v>10480</v>
      </c>
      <c r="J685" s="1"/>
      <c r="K685" s="1" t="s">
        <v>20322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20332</v>
      </c>
      <c r="Q685" s="1" t="s">
        <v>20332</v>
      </c>
      <c r="R685" s="1" t="s">
        <v>14170</v>
      </c>
      <c r="S685" s="1" t="s">
        <v>683</v>
      </c>
      <c r="T685" s="1"/>
      <c r="U685" s="1"/>
      <c r="V685" s="1" t="s">
        <v>14179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19698</v>
      </c>
      <c r="F686" s="1" t="s">
        <v>19888</v>
      </c>
      <c r="G686" s="1" t="s">
        <v>20078</v>
      </c>
      <c r="H686" s="1" t="s">
        <v>20253</v>
      </c>
      <c r="I686" s="1" t="s">
        <v>10481</v>
      </c>
      <c r="J686" s="1"/>
      <c r="K686" s="1" t="s">
        <v>20322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20332</v>
      </c>
      <c r="Q686" s="1" t="s">
        <v>20332</v>
      </c>
      <c r="R686" s="1" t="s">
        <v>14170</v>
      </c>
      <c r="S686" s="1" t="s">
        <v>684</v>
      </c>
      <c r="T686" s="1"/>
      <c r="U686" s="1"/>
      <c r="V686" s="1" t="s">
        <v>14179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14601</v>
      </c>
      <c r="F687" s="1" t="s">
        <v>15142</v>
      </c>
      <c r="G687" s="1" t="s">
        <v>15681</v>
      </c>
      <c r="H687" s="1" t="s">
        <v>16178</v>
      </c>
      <c r="I687" s="1" t="s">
        <v>10482</v>
      </c>
      <c r="J687" s="1"/>
      <c r="K687" s="1" t="s">
        <v>20322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20332</v>
      </c>
      <c r="Q687" s="1" t="s">
        <v>20332</v>
      </c>
      <c r="R687" s="1" t="s">
        <v>14170</v>
      </c>
      <c r="S687" s="1" t="s">
        <v>685</v>
      </c>
      <c r="T687" s="1"/>
      <c r="U687" s="1"/>
      <c r="V687" s="1" t="s">
        <v>14179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19699</v>
      </c>
      <c r="F688" s="1" t="s">
        <v>19889</v>
      </c>
      <c r="G688" s="1" t="s">
        <v>20079</v>
      </c>
      <c r="H688" s="1" t="s">
        <v>20254</v>
      </c>
      <c r="I688" s="1" t="s">
        <v>10483</v>
      </c>
      <c r="J688" s="1"/>
      <c r="K688" s="1" t="s">
        <v>20322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20332</v>
      </c>
      <c r="Q688" s="1" t="s">
        <v>20332</v>
      </c>
      <c r="R688" s="1" t="s">
        <v>14170</v>
      </c>
      <c r="S688" s="1" t="s">
        <v>686</v>
      </c>
      <c r="T688" s="1"/>
      <c r="U688" s="1"/>
      <c r="V688" s="1" t="s">
        <v>14179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5722</v>
      </c>
      <c r="G689" s="1" t="s">
        <v>7348</v>
      </c>
      <c r="H689" s="1" t="s">
        <v>8896</v>
      </c>
      <c r="I689" s="1" t="s">
        <v>10484</v>
      </c>
      <c r="J689" s="1"/>
      <c r="K689" s="1" t="s">
        <v>20322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20332</v>
      </c>
      <c r="Q689" s="1" t="s">
        <v>20332</v>
      </c>
      <c r="R689" s="1" t="s">
        <v>14170</v>
      </c>
      <c r="S689" s="1" t="s">
        <v>687</v>
      </c>
      <c r="T689" s="1"/>
      <c r="U689" s="1"/>
      <c r="V689" s="1" t="s">
        <v>14179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19700</v>
      </c>
      <c r="F690" s="1" t="s">
        <v>19890</v>
      </c>
      <c r="G690" s="1" t="s">
        <v>20080</v>
      </c>
      <c r="H690" s="1" t="s">
        <v>20255</v>
      </c>
      <c r="I690" s="1" t="s">
        <v>10485</v>
      </c>
      <c r="J690" s="1"/>
      <c r="K690" s="1" t="s">
        <v>20322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20332</v>
      </c>
      <c r="Q690" s="1" t="s">
        <v>20332</v>
      </c>
      <c r="R690" s="1" t="s">
        <v>14170</v>
      </c>
      <c r="S690" s="1" t="s">
        <v>688</v>
      </c>
      <c r="T690" s="1"/>
      <c r="U690" s="1"/>
      <c r="V690" s="1" t="s">
        <v>14179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19701</v>
      </c>
      <c r="F691" s="1" t="s">
        <v>19891</v>
      </c>
      <c r="G691" s="1" t="s">
        <v>20081</v>
      </c>
      <c r="H691" s="1" t="s">
        <v>20256</v>
      </c>
      <c r="I691" s="1" t="s">
        <v>10486</v>
      </c>
      <c r="J691" s="1"/>
      <c r="K691" s="1" t="s">
        <v>20322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20332</v>
      </c>
      <c r="Q691" s="1" t="s">
        <v>20332</v>
      </c>
      <c r="R691" s="1" t="s">
        <v>14170</v>
      </c>
      <c r="S691" s="1" t="s">
        <v>689</v>
      </c>
      <c r="T691" s="1"/>
      <c r="U691" s="1"/>
      <c r="V691" s="1" t="s">
        <v>14179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14603</v>
      </c>
      <c r="F692" s="1" t="s">
        <v>15144</v>
      </c>
      <c r="G692" s="1" t="s">
        <v>15683</v>
      </c>
      <c r="H692" s="1" t="s">
        <v>16180</v>
      </c>
      <c r="I692" s="1" t="s">
        <v>10487</v>
      </c>
      <c r="J692" s="1"/>
      <c r="K692" s="1" t="s">
        <v>20322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20332</v>
      </c>
      <c r="Q692" s="1" t="s">
        <v>20332</v>
      </c>
      <c r="R692" s="1" t="s">
        <v>14170</v>
      </c>
      <c r="S692" s="1" t="s">
        <v>690</v>
      </c>
      <c r="T692" s="1"/>
      <c r="U692" s="1"/>
      <c r="V692" s="1" t="s">
        <v>14179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18388</v>
      </c>
      <c r="F693" s="1" t="s">
        <v>18582</v>
      </c>
      <c r="G693" s="1" t="s">
        <v>18782</v>
      </c>
      <c r="H693" s="1" t="s">
        <v>18969</v>
      </c>
      <c r="I693" s="1" t="s">
        <v>10488</v>
      </c>
      <c r="J693" s="1"/>
      <c r="K693" s="1" t="s">
        <v>20322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20332</v>
      </c>
      <c r="Q693" s="1" t="s">
        <v>20332</v>
      </c>
      <c r="R693" s="1" t="s">
        <v>14170</v>
      </c>
      <c r="S693" s="1" t="s">
        <v>691</v>
      </c>
      <c r="T693" s="1"/>
      <c r="U693" s="1"/>
      <c r="V693" s="1" t="s">
        <v>14179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5727</v>
      </c>
      <c r="G694" s="1" t="s">
        <v>7353</v>
      </c>
      <c r="H694" s="1" t="s">
        <v>8901</v>
      </c>
      <c r="I694" s="1" t="s">
        <v>10489</v>
      </c>
      <c r="J694" s="1"/>
      <c r="K694" s="1" t="s">
        <v>20322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20332</v>
      </c>
      <c r="Q694" s="1" t="s">
        <v>20332</v>
      </c>
      <c r="R694" s="1" t="s">
        <v>14170</v>
      </c>
      <c r="S694" s="1" t="s">
        <v>692</v>
      </c>
      <c r="T694" s="1"/>
      <c r="U694" s="1"/>
      <c r="V694" s="1" t="s">
        <v>14179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19702</v>
      </c>
      <c r="F695" s="1" t="s">
        <v>19892</v>
      </c>
      <c r="G695" s="1" t="s">
        <v>20082</v>
      </c>
      <c r="H695" s="1" t="s">
        <v>20257</v>
      </c>
      <c r="I695" s="1" t="s">
        <v>10490</v>
      </c>
      <c r="J695" s="1"/>
      <c r="K695" s="1" t="s">
        <v>20322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20332</v>
      </c>
      <c r="Q695" s="1" t="s">
        <v>20332</v>
      </c>
      <c r="R695" s="1" t="s">
        <v>14170</v>
      </c>
      <c r="S695" s="1" t="s">
        <v>693</v>
      </c>
      <c r="T695" s="1"/>
      <c r="U695" s="1"/>
      <c r="V695" s="1" t="s">
        <v>14179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5729</v>
      </c>
      <c r="G696" s="1" t="s">
        <v>7355</v>
      </c>
      <c r="H696" s="1" t="s">
        <v>8903</v>
      </c>
      <c r="I696" s="1" t="s">
        <v>10491</v>
      </c>
      <c r="J696" s="1"/>
      <c r="K696" s="1" t="s">
        <v>20322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20332</v>
      </c>
      <c r="Q696" s="1" t="s">
        <v>20332</v>
      </c>
      <c r="R696" s="1" t="s">
        <v>14170</v>
      </c>
      <c r="S696" s="1" t="s">
        <v>694</v>
      </c>
      <c r="T696" s="1"/>
      <c r="U696" s="1"/>
      <c r="V696" s="1" t="s">
        <v>14179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14606</v>
      </c>
      <c r="F697" s="1" t="s">
        <v>15147</v>
      </c>
      <c r="G697" s="1" t="s">
        <v>15686</v>
      </c>
      <c r="H697" s="1" t="s">
        <v>16183</v>
      </c>
      <c r="I697" s="1" t="s">
        <v>10492</v>
      </c>
      <c r="J697" s="1"/>
      <c r="K697" s="1" t="s">
        <v>20322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20332</v>
      </c>
      <c r="Q697" s="1" t="s">
        <v>20332</v>
      </c>
      <c r="R697" s="1" t="s">
        <v>14170</v>
      </c>
      <c r="S697" s="1" t="s">
        <v>695</v>
      </c>
      <c r="T697" s="1"/>
      <c r="U697" s="1"/>
      <c r="V697" s="1" t="s">
        <v>14179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14607</v>
      </c>
      <c r="F698" s="1" t="s">
        <v>15148</v>
      </c>
      <c r="G698" s="1" t="s">
        <v>15687</v>
      </c>
      <c r="H698" s="1" t="s">
        <v>16180</v>
      </c>
      <c r="I698" s="1" t="s">
        <v>10493</v>
      </c>
      <c r="J698" s="1"/>
      <c r="K698" s="1" t="s">
        <v>20322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20332</v>
      </c>
      <c r="Q698" s="1" t="s">
        <v>20332</v>
      </c>
      <c r="R698" s="1" t="s">
        <v>14170</v>
      </c>
      <c r="S698" s="1" t="s">
        <v>696</v>
      </c>
      <c r="T698" s="1"/>
      <c r="U698" s="1"/>
      <c r="V698" s="1" t="s">
        <v>14179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14608</v>
      </c>
      <c r="F699" s="1" t="s">
        <v>15149</v>
      </c>
      <c r="G699" s="1" t="s">
        <v>15688</v>
      </c>
      <c r="H699" s="1" t="s">
        <v>16184</v>
      </c>
      <c r="I699" s="1" t="s">
        <v>10494</v>
      </c>
      <c r="J699" s="1"/>
      <c r="K699" s="1" t="s">
        <v>20322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20332</v>
      </c>
      <c r="Q699" s="1" t="s">
        <v>20332</v>
      </c>
      <c r="R699" s="1" t="s">
        <v>14170</v>
      </c>
      <c r="S699" s="1" t="s">
        <v>697</v>
      </c>
      <c r="T699" s="1"/>
      <c r="U699" s="1"/>
      <c r="V699" s="1" t="s">
        <v>14179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14609</v>
      </c>
      <c r="F700" s="1" t="s">
        <v>15150</v>
      </c>
      <c r="G700" s="1" t="s">
        <v>15689</v>
      </c>
      <c r="H700" s="1" t="s">
        <v>16185</v>
      </c>
      <c r="I700" s="1" t="s">
        <v>10495</v>
      </c>
      <c r="J700" s="1"/>
      <c r="K700" s="1" t="s">
        <v>20322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20332</v>
      </c>
      <c r="Q700" s="1" t="s">
        <v>20332</v>
      </c>
      <c r="R700" s="1" t="s">
        <v>14170</v>
      </c>
      <c r="S700" s="1" t="s">
        <v>698</v>
      </c>
      <c r="T700" s="1"/>
      <c r="U700" s="1"/>
      <c r="V700" s="1" t="s">
        <v>14179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14610</v>
      </c>
      <c r="F701" s="1" t="s">
        <v>15151</v>
      </c>
      <c r="G701" s="1" t="s">
        <v>14583</v>
      </c>
      <c r="H701" s="1" t="s">
        <v>16164</v>
      </c>
      <c r="I701" s="1" t="s">
        <v>10496</v>
      </c>
      <c r="J701" s="1"/>
      <c r="K701" s="1" t="s">
        <v>20322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20332</v>
      </c>
      <c r="Q701" s="1" t="s">
        <v>20332</v>
      </c>
      <c r="R701" s="1" t="s">
        <v>14170</v>
      </c>
      <c r="S701" s="1" t="s">
        <v>699</v>
      </c>
      <c r="T701" s="1"/>
      <c r="U701" s="1"/>
      <c r="V701" s="1" t="s">
        <v>14179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5735</v>
      </c>
      <c r="G702" s="1" t="s">
        <v>7360</v>
      </c>
      <c r="H702" s="1" t="s">
        <v>8907</v>
      </c>
      <c r="I702" s="1" t="s">
        <v>10497</v>
      </c>
      <c r="J702" s="1"/>
      <c r="K702" s="1" t="s">
        <v>20322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20332</v>
      </c>
      <c r="Q702" s="1" t="s">
        <v>20332</v>
      </c>
      <c r="R702" s="1" t="s">
        <v>14170</v>
      </c>
      <c r="S702" s="1" t="s">
        <v>700</v>
      </c>
      <c r="T702" s="1"/>
      <c r="U702" s="1"/>
      <c r="V702" s="1" t="s">
        <v>14179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19703</v>
      </c>
      <c r="F703" s="1" t="s">
        <v>19893</v>
      </c>
      <c r="G703" s="1" t="s">
        <v>20083</v>
      </c>
      <c r="H703" s="1" t="s">
        <v>20258</v>
      </c>
      <c r="I703" s="1" t="s">
        <v>10498</v>
      </c>
      <c r="J703" s="1"/>
      <c r="K703" s="1" t="s">
        <v>20322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20332</v>
      </c>
      <c r="Q703" s="1" t="s">
        <v>20332</v>
      </c>
      <c r="R703" s="1" t="s">
        <v>14170</v>
      </c>
      <c r="S703" s="1" t="s">
        <v>701</v>
      </c>
      <c r="T703" s="1"/>
      <c r="U703" s="1"/>
      <c r="V703" s="1" t="s">
        <v>14179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19704</v>
      </c>
      <c r="F704" s="1" t="s">
        <v>19894</v>
      </c>
      <c r="G704" s="1" t="s">
        <v>20084</v>
      </c>
      <c r="H704" s="1" t="s">
        <v>20244</v>
      </c>
      <c r="I704" s="1" t="s">
        <v>10499</v>
      </c>
      <c r="J704" s="1"/>
      <c r="K704" s="1" t="s">
        <v>20322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20332</v>
      </c>
      <c r="Q704" s="1" t="s">
        <v>20332</v>
      </c>
      <c r="R704" s="1" t="s">
        <v>14170</v>
      </c>
      <c r="S704" s="1" t="s">
        <v>702</v>
      </c>
      <c r="T704" s="1"/>
      <c r="U704" s="1"/>
      <c r="V704" s="1" t="s">
        <v>14179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5738</v>
      </c>
      <c r="G705" s="1" t="s">
        <v>7363</v>
      </c>
      <c r="H705" s="1" t="s">
        <v>8909</v>
      </c>
      <c r="I705" s="1" t="s">
        <v>10500</v>
      </c>
      <c r="J705" s="1"/>
      <c r="K705" s="1" t="s">
        <v>20322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20332</v>
      </c>
      <c r="Q705" s="1" t="s">
        <v>20332</v>
      </c>
      <c r="R705" s="1" t="s">
        <v>14170</v>
      </c>
      <c r="S705" s="1" t="s">
        <v>703</v>
      </c>
      <c r="T705" s="1"/>
      <c r="U705" s="1"/>
      <c r="V705" s="1" t="s">
        <v>14179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14612</v>
      </c>
      <c r="F706" s="1" t="s">
        <v>15153</v>
      </c>
      <c r="G706" s="1" t="s">
        <v>15691</v>
      </c>
      <c r="H706" s="1" t="s">
        <v>16187</v>
      </c>
      <c r="I706" s="1" t="s">
        <v>10501</v>
      </c>
      <c r="J706" s="1"/>
      <c r="K706" s="1" t="s">
        <v>20322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20332</v>
      </c>
      <c r="Q706" s="1" t="s">
        <v>20332</v>
      </c>
      <c r="R706" s="1" t="s">
        <v>14170</v>
      </c>
      <c r="S706" s="1" t="s">
        <v>704</v>
      </c>
      <c r="T706" s="1"/>
      <c r="U706" s="1"/>
      <c r="V706" s="1" t="s">
        <v>14179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18389</v>
      </c>
      <c r="F707" s="1" t="s">
        <v>18583</v>
      </c>
      <c r="G707" s="1" t="s">
        <v>18783</v>
      </c>
      <c r="H707" s="1" t="s">
        <v>18970</v>
      </c>
      <c r="I707" s="1" t="s">
        <v>10502</v>
      </c>
      <c r="J707" s="1"/>
      <c r="K707" s="1" t="s">
        <v>20322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20332</v>
      </c>
      <c r="Q707" s="1" t="s">
        <v>20332</v>
      </c>
      <c r="R707" s="1" t="s">
        <v>14170</v>
      </c>
      <c r="S707" s="1" t="s">
        <v>705</v>
      </c>
      <c r="T707" s="1"/>
      <c r="U707" s="1"/>
      <c r="V707" s="1" t="s">
        <v>14179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14614</v>
      </c>
      <c r="F708" s="1" t="s">
        <v>15155</v>
      </c>
      <c r="G708" s="1" t="s">
        <v>15693</v>
      </c>
      <c r="H708" s="1" t="s">
        <v>16189</v>
      </c>
      <c r="I708" s="1" t="s">
        <v>10503</v>
      </c>
      <c r="J708" s="1"/>
      <c r="K708" s="1" t="s">
        <v>20322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20332</v>
      </c>
      <c r="Q708" s="1" t="s">
        <v>20332</v>
      </c>
      <c r="R708" s="1" t="s">
        <v>14170</v>
      </c>
      <c r="S708" s="1" t="s">
        <v>706</v>
      </c>
      <c r="T708" s="1"/>
      <c r="U708" s="1"/>
      <c r="V708" s="1" t="s">
        <v>14179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14615</v>
      </c>
      <c r="F709" s="1" t="s">
        <v>15156</v>
      </c>
      <c r="G709" s="1" t="s">
        <v>15694</v>
      </c>
      <c r="H709" s="1" t="s">
        <v>16183</v>
      </c>
      <c r="I709" s="1" t="s">
        <v>10504</v>
      </c>
      <c r="J709" s="1"/>
      <c r="K709" s="1" t="s">
        <v>20322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20332</v>
      </c>
      <c r="Q709" s="1" t="s">
        <v>20332</v>
      </c>
      <c r="R709" s="1" t="s">
        <v>14170</v>
      </c>
      <c r="S709" s="1" t="s">
        <v>707</v>
      </c>
      <c r="T709" s="1"/>
      <c r="U709" s="1"/>
      <c r="V709" s="1" t="s">
        <v>14179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14616</v>
      </c>
      <c r="F710" s="1" t="s">
        <v>15157</v>
      </c>
      <c r="G710" s="1" t="s">
        <v>15695</v>
      </c>
      <c r="H710" s="1" t="s">
        <v>16190</v>
      </c>
      <c r="I710" s="1" t="s">
        <v>9903</v>
      </c>
      <c r="J710" s="1"/>
      <c r="K710" s="1" t="s">
        <v>20322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20333</v>
      </c>
      <c r="Q710" s="1" t="s">
        <v>20658</v>
      </c>
      <c r="R710" s="1" t="s">
        <v>14170</v>
      </c>
      <c r="S710" s="1" t="s">
        <v>708</v>
      </c>
      <c r="T710" s="1" t="s">
        <v>21216</v>
      </c>
      <c r="U710" s="1"/>
      <c r="V710" s="1" t="s">
        <v>14179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5744</v>
      </c>
      <c r="G711" s="1" t="s">
        <v>7369</v>
      </c>
      <c r="H711" s="1" t="s">
        <v>8914</v>
      </c>
      <c r="I711" s="1" t="s">
        <v>10505</v>
      </c>
      <c r="J711" s="1"/>
      <c r="K711" s="1" t="s">
        <v>20322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20333</v>
      </c>
      <c r="Q711" s="1" t="s">
        <v>20659</v>
      </c>
      <c r="R711" s="1" t="s">
        <v>14170</v>
      </c>
      <c r="S711" s="1" t="s">
        <v>709</v>
      </c>
      <c r="T711" s="1"/>
      <c r="U711" s="1"/>
      <c r="V711" s="1" t="s">
        <v>14179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5745</v>
      </c>
      <c r="G712" s="1" t="s">
        <v>7370</v>
      </c>
      <c r="H712" s="1" t="s">
        <v>8915</v>
      </c>
      <c r="I712" s="1" t="s">
        <v>10506</v>
      </c>
      <c r="J712" s="1"/>
      <c r="K712" s="1" t="s">
        <v>20322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20333</v>
      </c>
      <c r="Q712" s="1" t="s">
        <v>20660</v>
      </c>
      <c r="R712" s="1" t="s">
        <v>14170</v>
      </c>
      <c r="S712" s="1" t="s">
        <v>710</v>
      </c>
      <c r="T712" s="1"/>
      <c r="U712" s="1"/>
      <c r="V712" s="1" t="s">
        <v>14179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14618</v>
      </c>
      <c r="F713" s="1" t="s">
        <v>15159</v>
      </c>
      <c r="G713" s="1" t="s">
        <v>15697</v>
      </c>
      <c r="H713" s="1" t="s">
        <v>16192</v>
      </c>
      <c r="I713" s="1" t="s">
        <v>10507</v>
      </c>
      <c r="J713" s="1"/>
      <c r="K713" s="1" t="s">
        <v>20322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20333</v>
      </c>
      <c r="Q713" s="1" t="s">
        <v>20661</v>
      </c>
      <c r="R713" s="1" t="s">
        <v>14170</v>
      </c>
      <c r="S713" s="1" t="s">
        <v>711</v>
      </c>
      <c r="T713" s="1"/>
      <c r="U713" s="1"/>
      <c r="V713" s="1" t="s">
        <v>14179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5747</v>
      </c>
      <c r="G714" s="1" t="s">
        <v>4099</v>
      </c>
      <c r="H714" s="1" t="s">
        <v>8917</v>
      </c>
      <c r="I714" s="1" t="s">
        <v>10508</v>
      </c>
      <c r="J714" s="1"/>
      <c r="K714" s="1" t="s">
        <v>20322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20333</v>
      </c>
      <c r="Q714" s="1" t="s">
        <v>20662</v>
      </c>
      <c r="R714" s="1" t="s">
        <v>14170</v>
      </c>
      <c r="S714" s="1" t="s">
        <v>712</v>
      </c>
      <c r="T714" s="1"/>
      <c r="U714" s="1"/>
      <c r="V714" s="1" t="s">
        <v>14179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14620</v>
      </c>
      <c r="F715" s="1" t="s">
        <v>15161</v>
      </c>
      <c r="G715" s="1" t="s">
        <v>15698</v>
      </c>
      <c r="H715" s="1" t="s">
        <v>16194</v>
      </c>
      <c r="I715" s="1" t="s">
        <v>10509</v>
      </c>
      <c r="J715" s="1"/>
      <c r="K715" s="1" t="s">
        <v>20322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20333</v>
      </c>
      <c r="Q715" s="1" t="s">
        <v>20663</v>
      </c>
      <c r="R715" s="1" t="s">
        <v>14170</v>
      </c>
      <c r="S715" s="1" t="s">
        <v>713</v>
      </c>
      <c r="T715" s="1"/>
      <c r="U715" s="1"/>
      <c r="V715" s="1" t="s">
        <v>14179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19705</v>
      </c>
      <c r="F716" s="1" t="s">
        <v>19895</v>
      </c>
      <c r="G716" s="1" t="s">
        <v>20085</v>
      </c>
      <c r="H716" s="1" t="s">
        <v>20259</v>
      </c>
      <c r="I716" s="1" t="s">
        <v>10510</v>
      </c>
      <c r="J716" s="1"/>
      <c r="K716" s="1" t="s">
        <v>20322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20333</v>
      </c>
      <c r="Q716" s="1" t="s">
        <v>20664</v>
      </c>
      <c r="R716" s="1" t="s">
        <v>14170</v>
      </c>
      <c r="S716" s="1" t="s">
        <v>714</v>
      </c>
      <c r="T716" s="1"/>
      <c r="U716" s="1"/>
      <c r="V716" s="1" t="s">
        <v>14179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7374</v>
      </c>
      <c r="H717" s="1" t="s">
        <v>8920</v>
      </c>
      <c r="I717" s="1" t="s">
        <v>10511</v>
      </c>
      <c r="J717" s="1"/>
      <c r="K717" s="1" t="s">
        <v>20322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20333</v>
      </c>
      <c r="Q717" s="1" t="s">
        <v>20665</v>
      </c>
      <c r="R717" s="1" t="s">
        <v>14170</v>
      </c>
      <c r="S717" s="1" t="s">
        <v>715</v>
      </c>
      <c r="T717" s="1"/>
      <c r="U717" s="1"/>
      <c r="V717" s="1" t="s">
        <v>14179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7375</v>
      </c>
      <c r="H718" s="1" t="s">
        <v>8921</v>
      </c>
      <c r="I718" s="1" t="s">
        <v>10512</v>
      </c>
      <c r="J718" s="1"/>
      <c r="K718" s="1" t="s">
        <v>20322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20333</v>
      </c>
      <c r="Q718" s="1" t="s">
        <v>20666</v>
      </c>
      <c r="R718" s="1" t="s">
        <v>14170</v>
      </c>
      <c r="S718" s="1" t="s">
        <v>716</v>
      </c>
      <c r="T718" s="1"/>
      <c r="U718" s="1"/>
      <c r="V718" s="1" t="s">
        <v>14179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14621</v>
      </c>
      <c r="F719" s="1" t="s">
        <v>15162</v>
      </c>
      <c r="G719" s="1" t="s">
        <v>15699</v>
      </c>
      <c r="H719" s="1" t="s">
        <v>16195</v>
      </c>
      <c r="I719" s="1" t="s">
        <v>10513</v>
      </c>
      <c r="J719" s="1"/>
      <c r="K719" s="1" t="s">
        <v>20322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20333</v>
      </c>
      <c r="Q719" s="1" t="s">
        <v>20667</v>
      </c>
      <c r="R719" s="1" t="s">
        <v>14170</v>
      </c>
      <c r="S719" s="1" t="s">
        <v>717</v>
      </c>
      <c r="T719" s="1"/>
      <c r="U719" s="1"/>
      <c r="V719" s="1" t="s">
        <v>14179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7377</v>
      </c>
      <c r="H720" s="1" t="s">
        <v>8923</v>
      </c>
      <c r="I720" s="1" t="s">
        <v>10514</v>
      </c>
      <c r="J720" s="1"/>
      <c r="K720" s="1" t="s">
        <v>20322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20333</v>
      </c>
      <c r="Q720" s="1" t="s">
        <v>20668</v>
      </c>
      <c r="R720" s="1" t="s">
        <v>14170</v>
      </c>
      <c r="S720" s="1" t="s">
        <v>718</v>
      </c>
      <c r="T720" s="1"/>
      <c r="U720" s="1"/>
      <c r="V720" s="1" t="s">
        <v>14179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14623</v>
      </c>
      <c r="F721" s="1" t="s">
        <v>15164</v>
      </c>
      <c r="G721" s="1" t="s">
        <v>15701</v>
      </c>
      <c r="H721" s="1" t="s">
        <v>16197</v>
      </c>
      <c r="I721" s="1" t="s">
        <v>10515</v>
      </c>
      <c r="J721" s="1"/>
      <c r="K721" s="1" t="s">
        <v>20322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20334</v>
      </c>
      <c r="Q721" s="1" t="s">
        <v>20334</v>
      </c>
      <c r="R721" s="1" t="s">
        <v>14170</v>
      </c>
      <c r="S721" s="1" t="s">
        <v>719</v>
      </c>
      <c r="T721" s="1"/>
      <c r="U721" s="1" t="s">
        <v>21235</v>
      </c>
      <c r="V721" s="1" t="s">
        <v>14179</v>
      </c>
      <c r="W721" s="1" t="s">
        <v>719</v>
      </c>
      <c r="X721" s="1"/>
      <c r="Y721" t="s">
        <v>21260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14624</v>
      </c>
      <c r="F722" s="1" t="s">
        <v>15165</v>
      </c>
      <c r="G722" s="1" t="s">
        <v>15702</v>
      </c>
      <c r="H722" s="1" t="s">
        <v>16198</v>
      </c>
      <c r="I722" s="1" t="s">
        <v>10516</v>
      </c>
      <c r="J722" s="1"/>
      <c r="K722" s="1" t="s">
        <v>20322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20334</v>
      </c>
      <c r="Q722" s="1" t="s">
        <v>20334</v>
      </c>
      <c r="R722" s="1" t="s">
        <v>14170</v>
      </c>
      <c r="S722" s="1" t="s">
        <v>720</v>
      </c>
      <c r="T722" s="1"/>
      <c r="U722" s="1"/>
      <c r="V722" s="1" t="s">
        <v>14179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14625</v>
      </c>
      <c r="F723" s="1" t="s">
        <v>15166</v>
      </c>
      <c r="G723" s="1" t="s">
        <v>15703</v>
      </c>
      <c r="H723" s="1" t="s">
        <v>16199</v>
      </c>
      <c r="I723" s="1" t="s">
        <v>10517</v>
      </c>
      <c r="J723" s="1"/>
      <c r="K723" s="1" t="s">
        <v>20322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20334</v>
      </c>
      <c r="Q723" s="1" t="s">
        <v>20334</v>
      </c>
      <c r="R723" s="1" t="s">
        <v>14170</v>
      </c>
      <c r="S723" s="1" t="s">
        <v>721</v>
      </c>
      <c r="T723" s="1"/>
      <c r="U723" s="1"/>
      <c r="V723" s="1" t="s">
        <v>14179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7381</v>
      </c>
      <c r="H724" s="1" t="s">
        <v>8927</v>
      </c>
      <c r="I724" s="1" t="s">
        <v>10518</v>
      </c>
      <c r="J724" s="1"/>
      <c r="K724" s="1" t="s">
        <v>20322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20334</v>
      </c>
      <c r="Q724" s="1" t="s">
        <v>20334</v>
      </c>
      <c r="R724" s="1" t="s">
        <v>14170</v>
      </c>
      <c r="S724" s="1" t="s">
        <v>722</v>
      </c>
      <c r="T724" s="1"/>
      <c r="U724" s="1"/>
      <c r="V724" s="1" t="s">
        <v>14179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19706</v>
      </c>
      <c r="F725" s="1" t="s">
        <v>19896</v>
      </c>
      <c r="G725" s="1" t="s">
        <v>20086</v>
      </c>
      <c r="H725" s="1" t="s">
        <v>20260</v>
      </c>
      <c r="I725" s="1" t="s">
        <v>10519</v>
      </c>
      <c r="J725" s="1"/>
      <c r="K725" s="1" t="s">
        <v>20322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20334</v>
      </c>
      <c r="Q725" s="1" t="s">
        <v>20334</v>
      </c>
      <c r="R725" s="1" t="s">
        <v>14170</v>
      </c>
      <c r="S725" s="1" t="s">
        <v>723</v>
      </c>
      <c r="T725" s="1"/>
      <c r="U725" s="1"/>
      <c r="V725" s="1" t="s">
        <v>14179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7383</v>
      </c>
      <c r="H726" s="1" t="s">
        <v>8929</v>
      </c>
      <c r="I726" s="1" t="s">
        <v>10520</v>
      </c>
      <c r="J726" s="1"/>
      <c r="K726" s="1" t="s">
        <v>20322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20334</v>
      </c>
      <c r="Q726" s="1" t="s">
        <v>20334</v>
      </c>
      <c r="R726" s="1" t="s">
        <v>14170</v>
      </c>
      <c r="S726" s="1" t="s">
        <v>724</v>
      </c>
      <c r="T726" s="1"/>
      <c r="U726" s="1"/>
      <c r="V726" s="1" t="s">
        <v>14179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14626</v>
      </c>
      <c r="F727" s="1" t="s">
        <v>15167</v>
      </c>
      <c r="G727" s="1" t="s">
        <v>15704</v>
      </c>
      <c r="H727" s="1" t="s">
        <v>16170</v>
      </c>
      <c r="I727" s="1" t="s">
        <v>10521</v>
      </c>
      <c r="J727" s="1"/>
      <c r="K727" s="1" t="s">
        <v>20322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20334</v>
      </c>
      <c r="Q727" s="1" t="s">
        <v>20334</v>
      </c>
      <c r="R727" s="1" t="s">
        <v>14170</v>
      </c>
      <c r="S727" s="1" t="s">
        <v>725</v>
      </c>
      <c r="T727" s="1"/>
      <c r="U727" s="1"/>
      <c r="V727" s="1" t="s">
        <v>14179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7385</v>
      </c>
      <c r="H728" s="1" t="s">
        <v>8930</v>
      </c>
      <c r="I728" s="1" t="s">
        <v>10522</v>
      </c>
      <c r="J728" s="1"/>
      <c r="K728" s="1" t="s">
        <v>20322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20334</v>
      </c>
      <c r="Q728" s="1" t="s">
        <v>20334</v>
      </c>
      <c r="R728" s="1" t="s">
        <v>14170</v>
      </c>
      <c r="S728" s="1" t="s">
        <v>726</v>
      </c>
      <c r="T728" s="1"/>
      <c r="U728" s="1"/>
      <c r="V728" s="1" t="s">
        <v>14179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19707</v>
      </c>
      <c r="F729" s="1" t="s">
        <v>19897</v>
      </c>
      <c r="G729" s="1" t="s">
        <v>20087</v>
      </c>
      <c r="H729" s="1" t="s">
        <v>20261</v>
      </c>
      <c r="I729" s="1" t="s">
        <v>10523</v>
      </c>
      <c r="J729" s="1"/>
      <c r="K729" s="1" t="s">
        <v>20322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20335</v>
      </c>
      <c r="Q729" s="1" t="s">
        <v>20669</v>
      </c>
      <c r="R729" s="1" t="s">
        <v>14170</v>
      </c>
      <c r="S729" s="1" t="s">
        <v>727</v>
      </c>
      <c r="T729" s="1" t="s">
        <v>21217</v>
      </c>
      <c r="U729" s="1"/>
      <c r="V729" s="1" t="s">
        <v>14179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7387</v>
      </c>
      <c r="H730" s="1" t="s">
        <v>8932</v>
      </c>
      <c r="I730" s="1" t="s">
        <v>10524</v>
      </c>
      <c r="J730" s="1"/>
      <c r="K730" s="1" t="s">
        <v>20322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20335</v>
      </c>
      <c r="Q730" s="1" t="s">
        <v>20670</v>
      </c>
      <c r="R730" s="1" t="s">
        <v>14170</v>
      </c>
      <c r="S730" s="1" t="s">
        <v>728</v>
      </c>
      <c r="T730" s="1"/>
      <c r="U730" s="1"/>
      <c r="V730" s="1" t="s">
        <v>14179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7388</v>
      </c>
      <c r="H731" s="1" t="s">
        <v>8933</v>
      </c>
      <c r="I731" s="1" t="s">
        <v>10525</v>
      </c>
      <c r="J731" s="1"/>
      <c r="K731" s="1" t="s">
        <v>20322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20335</v>
      </c>
      <c r="Q731" s="1" t="s">
        <v>20671</v>
      </c>
      <c r="R731" s="1" t="s">
        <v>14170</v>
      </c>
      <c r="S731" s="1" t="s">
        <v>729</v>
      </c>
      <c r="T731" s="1"/>
      <c r="U731" s="1"/>
      <c r="V731" s="1" t="s">
        <v>14179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14627</v>
      </c>
      <c r="F732" s="1" t="s">
        <v>15168</v>
      </c>
      <c r="G732" s="1" t="s">
        <v>15705</v>
      </c>
      <c r="H732" s="1" t="s">
        <v>16200</v>
      </c>
      <c r="I732" s="1" t="s">
        <v>10526</v>
      </c>
      <c r="J732" s="1"/>
      <c r="K732" s="1" t="s">
        <v>20322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20335</v>
      </c>
      <c r="Q732" s="1" t="s">
        <v>20672</v>
      </c>
      <c r="R732" s="1" t="s">
        <v>14170</v>
      </c>
      <c r="S732" s="1" t="s">
        <v>730</v>
      </c>
      <c r="T732" s="1"/>
      <c r="U732" s="1"/>
      <c r="V732" s="1" t="s">
        <v>14179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18392</v>
      </c>
      <c r="F733" s="1" t="s">
        <v>18586</v>
      </c>
      <c r="G733" s="1" t="s">
        <v>18786</v>
      </c>
      <c r="H733" s="1" t="s">
        <v>18973</v>
      </c>
      <c r="I733" s="1" t="s">
        <v>10527</v>
      </c>
      <c r="J733" s="1"/>
      <c r="K733" s="1" t="s">
        <v>20322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20335</v>
      </c>
      <c r="Q733" s="1" t="s">
        <v>20673</v>
      </c>
      <c r="R733" s="1" t="s">
        <v>14170</v>
      </c>
      <c r="S733" s="1" t="s">
        <v>731</v>
      </c>
      <c r="T733" s="1"/>
      <c r="U733" s="1"/>
      <c r="V733" s="1" t="s">
        <v>14179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19708</v>
      </c>
      <c r="F734" s="1" t="s">
        <v>19898</v>
      </c>
      <c r="G734" s="1" t="s">
        <v>20088</v>
      </c>
      <c r="H734" s="1" t="s">
        <v>20262</v>
      </c>
      <c r="I734" s="1" t="s">
        <v>10528</v>
      </c>
      <c r="J734" s="1"/>
      <c r="K734" s="1" t="s">
        <v>20322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20335</v>
      </c>
      <c r="Q734" s="1" t="s">
        <v>20674</v>
      </c>
      <c r="R734" s="1" t="s">
        <v>14170</v>
      </c>
      <c r="S734" s="1" t="s">
        <v>732</v>
      </c>
      <c r="T734" s="1"/>
      <c r="U734" s="1"/>
      <c r="V734" s="1" t="s">
        <v>14179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7392</v>
      </c>
      <c r="H735" s="1" t="s">
        <v>8937</v>
      </c>
      <c r="I735" s="1" t="s">
        <v>10529</v>
      </c>
      <c r="J735" s="1"/>
      <c r="K735" s="1" t="s">
        <v>20322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20335</v>
      </c>
      <c r="Q735" s="1" t="s">
        <v>20675</v>
      </c>
      <c r="R735" s="1" t="s">
        <v>14170</v>
      </c>
      <c r="S735" s="1" t="s">
        <v>733</v>
      </c>
      <c r="T735" s="1"/>
      <c r="U735" s="1"/>
      <c r="V735" s="1" t="s">
        <v>14179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14630</v>
      </c>
      <c r="F736" s="1" t="s">
        <v>15171</v>
      </c>
      <c r="G736" s="1" t="s">
        <v>15708</v>
      </c>
      <c r="H736" s="1" t="s">
        <v>16167</v>
      </c>
      <c r="I736" s="1" t="s">
        <v>10530</v>
      </c>
      <c r="J736" s="1"/>
      <c r="K736" s="1" t="s">
        <v>20322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20335</v>
      </c>
      <c r="Q736" s="1" t="s">
        <v>20676</v>
      </c>
      <c r="R736" s="1" t="s">
        <v>14170</v>
      </c>
      <c r="S736" s="1" t="s">
        <v>734</v>
      </c>
      <c r="T736" s="1"/>
      <c r="U736" s="1"/>
      <c r="V736" s="1" t="s">
        <v>14179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7394</v>
      </c>
      <c r="H737" s="1" t="s">
        <v>8865</v>
      </c>
      <c r="I737" s="1" t="s">
        <v>10531</v>
      </c>
      <c r="J737" s="1"/>
      <c r="K737" s="1" t="s">
        <v>20322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20335</v>
      </c>
      <c r="Q737" s="1" t="s">
        <v>20677</v>
      </c>
      <c r="R737" s="1" t="s">
        <v>14170</v>
      </c>
      <c r="S737" s="1" t="s">
        <v>735</v>
      </c>
      <c r="T737" s="1"/>
      <c r="U737" s="1"/>
      <c r="V737" s="1" t="s">
        <v>14179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19709</v>
      </c>
      <c r="F738" s="1" t="s">
        <v>19899</v>
      </c>
      <c r="G738" s="1" t="s">
        <v>20089</v>
      </c>
      <c r="H738" s="1" t="s">
        <v>20263</v>
      </c>
      <c r="I738" s="1" t="s">
        <v>10532</v>
      </c>
      <c r="J738" s="1"/>
      <c r="K738" s="1" t="s">
        <v>20322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20335</v>
      </c>
      <c r="Q738" s="1" t="s">
        <v>20678</v>
      </c>
      <c r="R738" s="1" t="s">
        <v>14170</v>
      </c>
      <c r="S738" s="1" t="s">
        <v>736</v>
      </c>
      <c r="T738" s="1"/>
      <c r="U738" s="1"/>
      <c r="V738" s="1" t="s">
        <v>14179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18393</v>
      </c>
      <c r="F739" s="1" t="s">
        <v>18587</v>
      </c>
      <c r="G739" s="1" t="s">
        <v>18787</v>
      </c>
      <c r="H739" s="1" t="s">
        <v>18974</v>
      </c>
      <c r="I739" s="1" t="s">
        <v>10533</v>
      </c>
      <c r="J739" s="1"/>
      <c r="K739" s="1" t="s">
        <v>20322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20335</v>
      </c>
      <c r="Q739" s="1" t="s">
        <v>20679</v>
      </c>
      <c r="R739" s="1" t="s">
        <v>14170</v>
      </c>
      <c r="S739" s="1" t="s">
        <v>737</v>
      </c>
      <c r="T739" s="1"/>
      <c r="U739" s="1"/>
      <c r="V739" s="1" t="s">
        <v>14179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7397</v>
      </c>
      <c r="H740" s="1" t="s">
        <v>8939</v>
      </c>
      <c r="I740" s="1" t="s">
        <v>10534</v>
      </c>
      <c r="J740" s="1"/>
      <c r="K740" s="1" t="s">
        <v>20322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20336</v>
      </c>
      <c r="Q740" s="1" t="s">
        <v>20336</v>
      </c>
      <c r="R740" s="1" t="s">
        <v>14170</v>
      </c>
      <c r="S740" s="1" t="s">
        <v>738</v>
      </c>
      <c r="T740" s="1"/>
      <c r="U740" s="1" t="s">
        <v>21236</v>
      </c>
      <c r="V740" s="1" t="s">
        <v>14179</v>
      </c>
      <c r="W740" s="1" t="s">
        <v>738</v>
      </c>
      <c r="X740" s="1"/>
      <c r="Y740" t="s">
        <v>21261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14632</v>
      </c>
      <c r="F741" s="1" t="s">
        <v>15173</v>
      </c>
      <c r="G741" s="1" t="s">
        <v>15710</v>
      </c>
      <c r="H741" s="1" t="s">
        <v>16158</v>
      </c>
      <c r="I741" s="1" t="s">
        <v>10535</v>
      </c>
      <c r="J741" s="1"/>
      <c r="K741" s="1" t="s">
        <v>20322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20336</v>
      </c>
      <c r="Q741" s="1" t="s">
        <v>20336</v>
      </c>
      <c r="R741" s="1" t="s">
        <v>14170</v>
      </c>
      <c r="S741" s="1" t="s">
        <v>739</v>
      </c>
      <c r="T741" s="1"/>
      <c r="U741" s="1"/>
      <c r="V741" s="1" t="s">
        <v>14179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14633</v>
      </c>
      <c r="F742" s="1" t="s">
        <v>15174</v>
      </c>
      <c r="G742" s="1" t="s">
        <v>15711</v>
      </c>
      <c r="H742" s="1" t="s">
        <v>16203</v>
      </c>
      <c r="I742" s="1" t="s">
        <v>10536</v>
      </c>
      <c r="J742" s="1"/>
      <c r="K742" s="1" t="s">
        <v>20322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20336</v>
      </c>
      <c r="Q742" s="1" t="s">
        <v>20336</v>
      </c>
      <c r="R742" s="1" t="s">
        <v>14170</v>
      </c>
      <c r="S742" s="1" t="s">
        <v>740</v>
      </c>
      <c r="T742" s="1"/>
      <c r="U742" s="1"/>
      <c r="V742" s="1" t="s">
        <v>14179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18394</v>
      </c>
      <c r="F743" s="1" t="s">
        <v>18588</v>
      </c>
      <c r="G743" s="1" t="s">
        <v>18788</v>
      </c>
      <c r="H743" s="1" t="s">
        <v>18975</v>
      </c>
      <c r="I743" s="1" t="s">
        <v>10537</v>
      </c>
      <c r="J743" s="1"/>
      <c r="K743" s="1" t="s">
        <v>20322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20336</v>
      </c>
      <c r="Q743" s="1" t="s">
        <v>20336</v>
      </c>
      <c r="R743" s="1" t="s">
        <v>14170</v>
      </c>
      <c r="S743" s="1" t="s">
        <v>741</v>
      </c>
      <c r="T743" s="1"/>
      <c r="U743" s="1"/>
      <c r="V743" s="1" t="s">
        <v>14179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4129</v>
      </c>
      <c r="H744" s="1" t="s">
        <v>8942</v>
      </c>
      <c r="I744" s="1" t="s">
        <v>10538</v>
      </c>
      <c r="J744" s="1"/>
      <c r="K744" s="1" t="s">
        <v>20322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20336</v>
      </c>
      <c r="Q744" s="1" t="s">
        <v>20336</v>
      </c>
      <c r="R744" s="1" t="s">
        <v>14170</v>
      </c>
      <c r="S744" s="1" t="s">
        <v>742</v>
      </c>
      <c r="T744" s="1"/>
      <c r="U744" s="1"/>
      <c r="V744" s="1" t="s">
        <v>14179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18395</v>
      </c>
      <c r="F745" s="1" t="s">
        <v>18589</v>
      </c>
      <c r="G745" s="1" t="s">
        <v>18789</v>
      </c>
      <c r="H745" s="1" t="s">
        <v>18976</v>
      </c>
      <c r="I745" s="1" t="s">
        <v>10539</v>
      </c>
      <c r="J745" s="1"/>
      <c r="K745" s="1" t="s">
        <v>20322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20336</v>
      </c>
      <c r="Q745" s="1" t="s">
        <v>20336</v>
      </c>
      <c r="R745" s="1" t="s">
        <v>14170</v>
      </c>
      <c r="S745" s="1" t="s">
        <v>743</v>
      </c>
      <c r="T745" s="1"/>
      <c r="U745" s="1"/>
      <c r="V745" s="1" t="s">
        <v>14179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14637</v>
      </c>
      <c r="F746" s="1" t="s">
        <v>15178</v>
      </c>
      <c r="G746" s="1" t="s">
        <v>15714</v>
      </c>
      <c r="H746" s="1" t="s">
        <v>16207</v>
      </c>
      <c r="I746" s="1" t="s">
        <v>10540</v>
      </c>
      <c r="J746" s="1"/>
      <c r="K746" s="1" t="s">
        <v>20322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20337</v>
      </c>
      <c r="Q746" s="1" t="s">
        <v>20680</v>
      </c>
      <c r="R746" s="1" t="s">
        <v>14170</v>
      </c>
      <c r="S746" s="1" t="s">
        <v>744</v>
      </c>
      <c r="T746" s="1" t="s">
        <v>21218</v>
      </c>
      <c r="U746" s="1"/>
      <c r="V746" s="1" t="s">
        <v>14179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19710</v>
      </c>
      <c r="F747" s="1" t="s">
        <v>19900</v>
      </c>
      <c r="G747" s="1" t="s">
        <v>20090</v>
      </c>
      <c r="H747" s="1" t="s">
        <v>20264</v>
      </c>
      <c r="I747" s="1" t="s">
        <v>10541</v>
      </c>
      <c r="J747" s="1"/>
      <c r="K747" s="1" t="s">
        <v>20322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20337</v>
      </c>
      <c r="Q747" s="1" t="s">
        <v>20681</v>
      </c>
      <c r="R747" s="1" t="s">
        <v>14170</v>
      </c>
      <c r="S747" s="1" t="s">
        <v>745</v>
      </c>
      <c r="T747" s="1"/>
      <c r="U747" s="1"/>
      <c r="V747" s="1" t="s">
        <v>14179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18397</v>
      </c>
      <c r="F748" s="1" t="s">
        <v>18591</v>
      </c>
      <c r="G748" s="1" t="s">
        <v>18791</v>
      </c>
      <c r="H748" s="1" t="s">
        <v>18978</v>
      </c>
      <c r="I748" s="1" t="s">
        <v>10542</v>
      </c>
      <c r="J748" s="1"/>
      <c r="K748" s="1" t="s">
        <v>20322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20337</v>
      </c>
      <c r="Q748" s="1" t="s">
        <v>20682</v>
      </c>
      <c r="R748" s="1" t="s">
        <v>14170</v>
      </c>
      <c r="S748" s="1" t="s">
        <v>746</v>
      </c>
      <c r="T748" s="1"/>
      <c r="U748" s="1"/>
      <c r="V748" s="1" t="s">
        <v>14179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7405</v>
      </c>
      <c r="H749" s="1" t="s">
        <v>8947</v>
      </c>
      <c r="I749" s="1" t="s">
        <v>10543</v>
      </c>
      <c r="J749" s="1"/>
      <c r="K749" s="1" t="s">
        <v>20322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20337</v>
      </c>
      <c r="Q749" s="1" t="s">
        <v>20683</v>
      </c>
      <c r="R749" s="1" t="s">
        <v>14170</v>
      </c>
      <c r="S749" s="1" t="s">
        <v>747</v>
      </c>
      <c r="T749" s="1"/>
      <c r="U749" s="1"/>
      <c r="V749" s="1" t="s">
        <v>14179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7406</v>
      </c>
      <c r="H750" s="1" t="s">
        <v>8948</v>
      </c>
      <c r="I750" s="1" t="s">
        <v>10544</v>
      </c>
      <c r="J750" s="1"/>
      <c r="K750" s="1" t="s">
        <v>20322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20337</v>
      </c>
      <c r="Q750" s="1" t="s">
        <v>20684</v>
      </c>
      <c r="R750" s="1" t="s">
        <v>14170</v>
      </c>
      <c r="S750" s="1" t="s">
        <v>748</v>
      </c>
      <c r="T750" s="1"/>
      <c r="U750" s="1"/>
      <c r="V750" s="1" t="s">
        <v>14179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14640</v>
      </c>
      <c r="F751" s="1" t="s">
        <v>15181</v>
      </c>
      <c r="G751" s="1" t="s">
        <v>15717</v>
      </c>
      <c r="H751" s="1" t="s">
        <v>16210</v>
      </c>
      <c r="I751" s="1" t="s">
        <v>10545</v>
      </c>
      <c r="J751" s="1"/>
      <c r="K751" s="1" t="s">
        <v>20322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20337</v>
      </c>
      <c r="Q751" s="1" t="s">
        <v>20685</v>
      </c>
      <c r="R751" s="1" t="s">
        <v>14170</v>
      </c>
      <c r="S751" s="1" t="s">
        <v>749</v>
      </c>
      <c r="T751" s="1"/>
      <c r="U751" s="1"/>
      <c r="V751" s="1" t="s">
        <v>14179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7408</v>
      </c>
      <c r="H752" s="1" t="s">
        <v>8950</v>
      </c>
      <c r="I752" s="1" t="s">
        <v>10546</v>
      </c>
      <c r="J752" s="1"/>
      <c r="K752" s="1" t="s">
        <v>20322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20337</v>
      </c>
      <c r="Q752" s="1" t="s">
        <v>20686</v>
      </c>
      <c r="R752" s="1" t="s">
        <v>14170</v>
      </c>
      <c r="S752" s="1" t="s">
        <v>750</v>
      </c>
      <c r="T752" s="1"/>
      <c r="U752" s="1"/>
      <c r="V752" s="1" t="s">
        <v>14179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7409</v>
      </c>
      <c r="H753" s="1" t="s">
        <v>8901</v>
      </c>
      <c r="I753" s="1" t="s">
        <v>10547</v>
      </c>
      <c r="J753" s="1"/>
      <c r="K753" s="1" t="s">
        <v>20322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20337</v>
      </c>
      <c r="Q753" s="1" t="s">
        <v>20687</v>
      </c>
      <c r="R753" s="1" t="s">
        <v>14170</v>
      </c>
      <c r="S753" s="1" t="s">
        <v>751</v>
      </c>
      <c r="T753" s="1"/>
      <c r="U753" s="1"/>
      <c r="V753" s="1" t="s">
        <v>14179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7410</v>
      </c>
      <c r="H754" s="1" t="s">
        <v>8903</v>
      </c>
      <c r="I754" s="1" t="s">
        <v>10548</v>
      </c>
      <c r="J754" s="1"/>
      <c r="K754" s="1" t="s">
        <v>20322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20337</v>
      </c>
      <c r="Q754" s="1" t="s">
        <v>20688</v>
      </c>
      <c r="R754" s="1" t="s">
        <v>14170</v>
      </c>
      <c r="S754" s="1" t="s">
        <v>752</v>
      </c>
      <c r="T754" s="1"/>
      <c r="U754" s="1"/>
      <c r="V754" s="1" t="s">
        <v>14179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7411</v>
      </c>
      <c r="H755" s="1" t="s">
        <v>8951</v>
      </c>
      <c r="I755" s="1" t="s">
        <v>10549</v>
      </c>
      <c r="J755" s="1"/>
      <c r="K755" s="1" t="s">
        <v>20322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20337</v>
      </c>
      <c r="Q755" s="1" t="s">
        <v>20689</v>
      </c>
      <c r="R755" s="1" t="s">
        <v>14170</v>
      </c>
      <c r="S755" s="1" t="s">
        <v>753</v>
      </c>
      <c r="T755" s="1"/>
      <c r="U755" s="1"/>
      <c r="V755" s="1" t="s">
        <v>14179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7412</v>
      </c>
      <c r="H756" s="1" t="s">
        <v>8952</v>
      </c>
      <c r="I756" s="1" t="s">
        <v>10550</v>
      </c>
      <c r="J756" s="1"/>
      <c r="K756" s="1" t="s">
        <v>20322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20337</v>
      </c>
      <c r="Q756" s="1" t="s">
        <v>20690</v>
      </c>
      <c r="R756" s="1" t="s">
        <v>14170</v>
      </c>
      <c r="S756" s="1" t="s">
        <v>754</v>
      </c>
      <c r="T756" s="1"/>
      <c r="U756" s="1"/>
      <c r="V756" s="1" t="s">
        <v>14179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14642</v>
      </c>
      <c r="F757" s="1" t="s">
        <v>15183</v>
      </c>
      <c r="G757" s="1" t="s">
        <v>15719</v>
      </c>
      <c r="H757" s="1" t="s">
        <v>16212</v>
      </c>
      <c r="I757" s="1" t="s">
        <v>10551</v>
      </c>
      <c r="J757" s="1"/>
      <c r="K757" s="1" t="s">
        <v>20322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20337</v>
      </c>
      <c r="Q757" s="1" t="s">
        <v>20691</v>
      </c>
      <c r="R757" s="1" t="s">
        <v>14170</v>
      </c>
      <c r="S757" s="1" t="s">
        <v>755</v>
      </c>
      <c r="T757" s="1"/>
      <c r="U757" s="1"/>
      <c r="V757" s="1" t="s">
        <v>14179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19711</v>
      </c>
      <c r="F758" s="1" t="s">
        <v>19901</v>
      </c>
      <c r="G758" s="1" t="s">
        <v>20091</v>
      </c>
      <c r="H758" s="1" t="s">
        <v>20253</v>
      </c>
      <c r="I758" s="1" t="s">
        <v>10552</v>
      </c>
      <c r="J758" s="1"/>
      <c r="K758" s="1" t="s">
        <v>20322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20337</v>
      </c>
      <c r="Q758" s="1" t="s">
        <v>20692</v>
      </c>
      <c r="R758" s="1" t="s">
        <v>14170</v>
      </c>
      <c r="S758" s="1" t="s">
        <v>756</v>
      </c>
      <c r="T758" s="1"/>
      <c r="U758" s="1"/>
      <c r="V758" s="1" t="s">
        <v>14179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19712</v>
      </c>
      <c r="F759" s="1" t="s">
        <v>19902</v>
      </c>
      <c r="G759" s="1" t="s">
        <v>20092</v>
      </c>
      <c r="H759" s="1" t="s">
        <v>20265</v>
      </c>
      <c r="I759" s="1" t="s">
        <v>10553</v>
      </c>
      <c r="J759" s="1"/>
      <c r="K759" s="1" t="s">
        <v>20322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20337</v>
      </c>
      <c r="Q759" s="1" t="s">
        <v>20693</v>
      </c>
      <c r="R759" s="1" t="s">
        <v>14170</v>
      </c>
      <c r="S759" s="1" t="s">
        <v>757</v>
      </c>
      <c r="T759" s="1"/>
      <c r="U759" s="1"/>
      <c r="V759" s="1" t="s">
        <v>14179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5793</v>
      </c>
      <c r="G760" s="1" t="s">
        <v>7416</v>
      </c>
      <c r="H760" s="1" t="s">
        <v>8955</v>
      </c>
      <c r="I760" s="1" t="s">
        <v>10554</v>
      </c>
      <c r="J760" s="1"/>
      <c r="K760" s="1" t="s">
        <v>20322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20337</v>
      </c>
      <c r="Q760" s="1" t="s">
        <v>20694</v>
      </c>
      <c r="R760" s="1" t="s">
        <v>14170</v>
      </c>
      <c r="S760" s="1" t="s">
        <v>758</v>
      </c>
      <c r="T760" s="1"/>
      <c r="U760" s="1"/>
      <c r="V760" s="1" t="s">
        <v>14179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14645</v>
      </c>
      <c r="F761" s="1" t="s">
        <v>15186</v>
      </c>
      <c r="G761" s="1" t="s">
        <v>15722</v>
      </c>
      <c r="H761" s="1" t="s">
        <v>16215</v>
      </c>
      <c r="I761" s="1" t="s">
        <v>10555</v>
      </c>
      <c r="J761" s="1"/>
      <c r="K761" s="1" t="s">
        <v>20322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20337</v>
      </c>
      <c r="Q761" s="1" t="s">
        <v>20695</v>
      </c>
      <c r="R761" s="1" t="s">
        <v>14170</v>
      </c>
      <c r="S761" s="1" t="s">
        <v>759</v>
      </c>
      <c r="T761" s="1"/>
      <c r="U761" s="1"/>
      <c r="V761" s="1" t="s">
        <v>14179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18399</v>
      </c>
      <c r="F762" s="1" t="s">
        <v>18593</v>
      </c>
      <c r="G762" s="1" t="s">
        <v>18793</v>
      </c>
      <c r="H762" s="1" t="s">
        <v>18980</v>
      </c>
      <c r="I762" s="1" t="s">
        <v>10556</v>
      </c>
      <c r="J762" s="1"/>
      <c r="K762" s="1" t="s">
        <v>20322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20337</v>
      </c>
      <c r="Q762" s="1" t="s">
        <v>20696</v>
      </c>
      <c r="R762" s="1" t="s">
        <v>14170</v>
      </c>
      <c r="S762" s="1" t="s">
        <v>760</v>
      </c>
      <c r="T762" s="1"/>
      <c r="U762" s="1"/>
      <c r="V762" s="1" t="s">
        <v>14179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7419</v>
      </c>
      <c r="H763" s="1" t="s">
        <v>8958</v>
      </c>
      <c r="I763" s="1" t="s">
        <v>10557</v>
      </c>
      <c r="J763" s="1"/>
      <c r="K763" s="1" t="s">
        <v>20322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20337</v>
      </c>
      <c r="Q763" s="1" t="s">
        <v>20697</v>
      </c>
      <c r="R763" s="1" t="s">
        <v>14170</v>
      </c>
      <c r="S763" s="1" t="s">
        <v>761</v>
      </c>
      <c r="T763" s="1"/>
      <c r="U763" s="1"/>
      <c r="V763" s="1" t="s">
        <v>14179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19713</v>
      </c>
      <c r="F764" s="1" t="s">
        <v>19903</v>
      </c>
      <c r="G764" s="1" t="s">
        <v>20093</v>
      </c>
      <c r="H764" s="1" t="s">
        <v>20266</v>
      </c>
      <c r="I764" s="1" t="s">
        <v>10558</v>
      </c>
      <c r="J764" s="1"/>
      <c r="K764" s="1" t="s">
        <v>20322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20337</v>
      </c>
      <c r="Q764" s="1" t="s">
        <v>20698</v>
      </c>
      <c r="R764" s="1" t="s">
        <v>14170</v>
      </c>
      <c r="S764" s="1" t="s">
        <v>762</v>
      </c>
      <c r="T764" s="1"/>
      <c r="U764" s="1"/>
      <c r="V764" s="1" t="s">
        <v>14179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7421</v>
      </c>
      <c r="H765" s="1" t="s">
        <v>8960</v>
      </c>
      <c r="I765" s="1" t="s">
        <v>10559</v>
      </c>
      <c r="J765" s="1"/>
      <c r="K765" s="1" t="s">
        <v>20322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20337</v>
      </c>
      <c r="Q765" s="1" t="s">
        <v>20699</v>
      </c>
      <c r="R765" s="1" t="s">
        <v>14170</v>
      </c>
      <c r="S765" s="1" t="s">
        <v>763</v>
      </c>
      <c r="T765" s="1"/>
      <c r="U765" s="1"/>
      <c r="V765" s="1" t="s">
        <v>14179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7422</v>
      </c>
      <c r="H766" s="1" t="s">
        <v>8961</v>
      </c>
      <c r="I766" s="1" t="s">
        <v>10560</v>
      </c>
      <c r="J766" s="1"/>
      <c r="K766" s="1" t="s">
        <v>20322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20337</v>
      </c>
      <c r="Q766" s="1" t="s">
        <v>20700</v>
      </c>
      <c r="R766" s="1" t="s">
        <v>14170</v>
      </c>
      <c r="S766" s="1" t="s">
        <v>764</v>
      </c>
      <c r="T766" s="1"/>
      <c r="U766" s="1"/>
      <c r="V766" s="1" t="s">
        <v>14179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19714</v>
      </c>
      <c r="F767" s="1" t="s">
        <v>19904</v>
      </c>
      <c r="G767" s="1" t="s">
        <v>20094</v>
      </c>
      <c r="H767" s="1" t="s">
        <v>20267</v>
      </c>
      <c r="I767" s="1" t="s">
        <v>10475</v>
      </c>
      <c r="J767" s="1"/>
      <c r="K767" s="1" t="s">
        <v>20322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20337</v>
      </c>
      <c r="Q767" s="1" t="s">
        <v>20701</v>
      </c>
      <c r="R767" s="1" t="s">
        <v>14170</v>
      </c>
      <c r="S767" s="1" t="s">
        <v>765</v>
      </c>
      <c r="T767" s="1"/>
      <c r="U767" s="1"/>
      <c r="V767" s="1" t="s">
        <v>14179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7424</v>
      </c>
      <c r="H768" s="1" t="s">
        <v>8961</v>
      </c>
      <c r="I768" s="1" t="s">
        <v>10561</v>
      </c>
      <c r="J768" s="1"/>
      <c r="K768" s="1" t="s">
        <v>20322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20337</v>
      </c>
      <c r="Q768" s="1" t="s">
        <v>20700</v>
      </c>
      <c r="R768" s="1" t="s">
        <v>14170</v>
      </c>
      <c r="S768" s="1" t="s">
        <v>766</v>
      </c>
      <c r="T768" s="1"/>
      <c r="U768" s="1"/>
      <c r="V768" s="1" t="s">
        <v>14179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7425</v>
      </c>
      <c r="H769" s="1" t="s">
        <v>8963</v>
      </c>
      <c r="I769" s="1" t="s">
        <v>10562</v>
      </c>
      <c r="J769" s="1"/>
      <c r="K769" s="1" t="s">
        <v>20322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20337</v>
      </c>
      <c r="Q769" s="1" t="s">
        <v>20702</v>
      </c>
      <c r="R769" s="1" t="s">
        <v>14170</v>
      </c>
      <c r="S769" s="1" t="s">
        <v>767</v>
      </c>
      <c r="T769" s="1"/>
      <c r="U769" s="1"/>
      <c r="V769" s="1" t="s">
        <v>14179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18404</v>
      </c>
      <c r="F770" s="1" t="s">
        <v>18598</v>
      </c>
      <c r="G770" s="1" t="s">
        <v>18798</v>
      </c>
      <c r="H770" s="1" t="s">
        <v>18984</v>
      </c>
      <c r="I770" s="1" t="s">
        <v>10037</v>
      </c>
      <c r="J770" s="1"/>
      <c r="K770" s="1" t="s">
        <v>20322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20337</v>
      </c>
      <c r="Q770" s="1" t="s">
        <v>20703</v>
      </c>
      <c r="R770" s="1" t="s">
        <v>14170</v>
      </c>
      <c r="S770" s="1" t="s">
        <v>768</v>
      </c>
      <c r="T770" s="1"/>
      <c r="U770" s="1"/>
      <c r="V770" s="1" t="s">
        <v>14179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14650</v>
      </c>
      <c r="F771" s="1" t="s">
        <v>15190</v>
      </c>
      <c r="G771" s="1" t="s">
        <v>15727</v>
      </c>
      <c r="H771" s="1" t="s">
        <v>16220</v>
      </c>
      <c r="I771" s="1" t="s">
        <v>10563</v>
      </c>
      <c r="J771" s="1"/>
      <c r="K771" s="1" t="s">
        <v>20322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20337</v>
      </c>
      <c r="Q771" s="1" t="s">
        <v>20704</v>
      </c>
      <c r="R771" s="1" t="s">
        <v>14170</v>
      </c>
      <c r="S771" s="1" t="s">
        <v>769</v>
      </c>
      <c r="T771" s="1"/>
      <c r="U771" s="1"/>
      <c r="V771" s="1" t="s">
        <v>14179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7428</v>
      </c>
      <c r="H772" s="1" t="s">
        <v>8966</v>
      </c>
      <c r="I772" s="1" t="s">
        <v>10564</v>
      </c>
      <c r="J772" s="1"/>
      <c r="K772" s="1" t="s">
        <v>20322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20337</v>
      </c>
      <c r="Q772" s="1" t="s">
        <v>20705</v>
      </c>
      <c r="R772" s="1" t="s">
        <v>14170</v>
      </c>
      <c r="S772" s="1" t="s">
        <v>770</v>
      </c>
      <c r="T772" s="1"/>
      <c r="U772" s="1"/>
      <c r="V772" s="1" t="s">
        <v>14179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19715</v>
      </c>
      <c r="F773" s="1" t="s">
        <v>19905</v>
      </c>
      <c r="G773" s="1" t="s">
        <v>20095</v>
      </c>
      <c r="H773" s="1" t="s">
        <v>20268</v>
      </c>
      <c r="I773" s="1" t="s">
        <v>10565</v>
      </c>
      <c r="J773" s="1"/>
      <c r="K773" s="1" t="s">
        <v>20322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20337</v>
      </c>
      <c r="Q773" s="1" t="s">
        <v>20706</v>
      </c>
      <c r="R773" s="1" t="s">
        <v>14170</v>
      </c>
      <c r="S773" s="1" t="s">
        <v>771</v>
      </c>
      <c r="T773" s="1"/>
      <c r="U773" s="1"/>
      <c r="V773" s="1" t="s">
        <v>14179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19716</v>
      </c>
      <c r="F774" s="1" t="s">
        <v>19906</v>
      </c>
      <c r="G774" s="1" t="s">
        <v>20096</v>
      </c>
      <c r="H774" s="1" t="s">
        <v>20269</v>
      </c>
      <c r="I774" s="1" t="s">
        <v>10566</v>
      </c>
      <c r="J774" s="1"/>
      <c r="K774" s="1" t="s">
        <v>20322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20337</v>
      </c>
      <c r="Q774" s="1" t="s">
        <v>20707</v>
      </c>
      <c r="R774" s="1" t="s">
        <v>14170</v>
      </c>
      <c r="S774" s="1" t="s">
        <v>772</v>
      </c>
      <c r="T774" s="1"/>
      <c r="U774" s="1"/>
      <c r="V774" s="1" t="s">
        <v>14179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14653</v>
      </c>
      <c r="F775" s="1" t="s">
        <v>15193</v>
      </c>
      <c r="G775" s="1" t="s">
        <v>15730</v>
      </c>
      <c r="H775" s="1" t="s">
        <v>16223</v>
      </c>
      <c r="I775" s="1" t="s">
        <v>10567</v>
      </c>
      <c r="J775" s="1"/>
      <c r="K775" s="1" t="s">
        <v>20322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20337</v>
      </c>
      <c r="Q775" s="1" t="s">
        <v>20708</v>
      </c>
      <c r="R775" s="1" t="s">
        <v>14170</v>
      </c>
      <c r="S775" s="1" t="s">
        <v>773</v>
      </c>
      <c r="T775" s="1"/>
      <c r="U775" s="1"/>
      <c r="V775" s="1" t="s">
        <v>14179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7432</v>
      </c>
      <c r="H776" s="1" t="s">
        <v>8970</v>
      </c>
      <c r="I776" s="1" t="s">
        <v>10568</v>
      </c>
      <c r="J776" s="1"/>
      <c r="K776" s="1" t="s">
        <v>20322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20337</v>
      </c>
      <c r="Q776" s="1" t="s">
        <v>20709</v>
      </c>
      <c r="R776" s="1" t="s">
        <v>14170</v>
      </c>
      <c r="S776" s="1" t="s">
        <v>774</v>
      </c>
      <c r="T776" s="1"/>
      <c r="U776" s="1"/>
      <c r="V776" s="1" t="s">
        <v>14179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7433</v>
      </c>
      <c r="H777" s="1" t="s">
        <v>8971</v>
      </c>
      <c r="I777" s="1" t="s">
        <v>10569</v>
      </c>
      <c r="J777" s="1"/>
      <c r="K777" s="1" t="s">
        <v>20322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20337</v>
      </c>
      <c r="Q777" s="1" t="s">
        <v>20710</v>
      </c>
      <c r="R777" s="1" t="s">
        <v>14170</v>
      </c>
      <c r="S777" s="1" t="s">
        <v>775</v>
      </c>
      <c r="T777" s="1"/>
      <c r="U777" s="1"/>
      <c r="V777" s="1" t="s">
        <v>14179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4163</v>
      </c>
      <c r="H778" s="1" t="s">
        <v>8972</v>
      </c>
      <c r="I778" s="1" t="s">
        <v>10570</v>
      </c>
      <c r="J778" s="1"/>
      <c r="K778" s="1" t="s">
        <v>20322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20337</v>
      </c>
      <c r="Q778" s="1" t="s">
        <v>20711</v>
      </c>
      <c r="R778" s="1" t="s">
        <v>14170</v>
      </c>
      <c r="S778" s="1" t="s">
        <v>776</v>
      </c>
      <c r="T778" s="1"/>
      <c r="U778" s="1"/>
      <c r="V778" s="1" t="s">
        <v>14179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7434</v>
      </c>
      <c r="H779" s="1" t="s">
        <v>8973</v>
      </c>
      <c r="I779" s="1" t="s">
        <v>10571</v>
      </c>
      <c r="J779" s="1"/>
      <c r="K779" s="1" t="s">
        <v>20322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20337</v>
      </c>
      <c r="Q779" s="1" t="s">
        <v>20712</v>
      </c>
      <c r="R779" s="1" t="s">
        <v>14170</v>
      </c>
      <c r="S779" s="1" t="s">
        <v>777</v>
      </c>
      <c r="T779" s="1"/>
      <c r="U779" s="1"/>
      <c r="V779" s="1" t="s">
        <v>14179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7435</v>
      </c>
      <c r="H780" s="1" t="s">
        <v>8974</v>
      </c>
      <c r="I780" s="1" t="s">
        <v>10572</v>
      </c>
      <c r="J780" s="1"/>
      <c r="K780" s="1" t="s">
        <v>20322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20337</v>
      </c>
      <c r="Q780" s="1" t="s">
        <v>20713</v>
      </c>
      <c r="R780" s="1" t="s">
        <v>14170</v>
      </c>
      <c r="S780" s="1" t="s">
        <v>778</v>
      </c>
      <c r="T780" s="1"/>
      <c r="U780" s="1"/>
      <c r="V780" s="1" t="s">
        <v>14179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14657</v>
      </c>
      <c r="F781" s="1" t="s">
        <v>15197</v>
      </c>
      <c r="G781" s="1" t="s">
        <v>15734</v>
      </c>
      <c r="H781" s="1" t="s">
        <v>16227</v>
      </c>
      <c r="I781" s="1" t="s">
        <v>10573</v>
      </c>
      <c r="J781" s="1"/>
      <c r="K781" s="1" t="s">
        <v>20322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20337</v>
      </c>
      <c r="Q781" s="1" t="s">
        <v>20714</v>
      </c>
      <c r="R781" s="1" t="s">
        <v>14170</v>
      </c>
      <c r="S781" s="1" t="s">
        <v>779</v>
      </c>
      <c r="T781" s="1"/>
      <c r="U781" s="1"/>
      <c r="V781" s="1" t="s">
        <v>14179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7437</v>
      </c>
      <c r="H782" s="1" t="s">
        <v>8976</v>
      </c>
      <c r="I782" s="1" t="s">
        <v>10574</v>
      </c>
      <c r="J782" s="1"/>
      <c r="K782" s="1" t="s">
        <v>20322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20338</v>
      </c>
      <c r="Q782" s="1" t="s">
        <v>20338</v>
      </c>
      <c r="R782" s="1" t="s">
        <v>14170</v>
      </c>
      <c r="S782" s="1" t="s">
        <v>780</v>
      </c>
      <c r="T782" s="1"/>
      <c r="U782" s="1" t="s">
        <v>21237</v>
      </c>
      <c r="V782" s="1" t="s">
        <v>14179</v>
      </c>
      <c r="W782" s="1" t="s">
        <v>780</v>
      </c>
      <c r="X782" s="1" t="s">
        <v>21251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7438</v>
      </c>
      <c r="H783" s="1" t="s">
        <v>8977</v>
      </c>
      <c r="I783" s="1" t="s">
        <v>10575</v>
      </c>
      <c r="J783" s="1"/>
      <c r="K783" s="1" t="s">
        <v>20322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20338</v>
      </c>
      <c r="Q783" s="1" t="s">
        <v>20338</v>
      </c>
      <c r="R783" s="1" t="s">
        <v>14170</v>
      </c>
      <c r="S783" s="1" t="s">
        <v>781</v>
      </c>
      <c r="T783" s="1"/>
      <c r="U783" s="1"/>
      <c r="V783" s="1" t="s">
        <v>14179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18406</v>
      </c>
      <c r="F784" s="1" t="s">
        <v>18600</v>
      </c>
      <c r="G784" s="1" t="s">
        <v>18800</v>
      </c>
      <c r="H784" s="1" t="s">
        <v>18964</v>
      </c>
      <c r="I784" s="1" t="s">
        <v>10576</v>
      </c>
      <c r="J784" s="1"/>
      <c r="K784" s="1" t="s">
        <v>20322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20338</v>
      </c>
      <c r="Q784" s="1" t="s">
        <v>20338</v>
      </c>
      <c r="R784" s="1" t="s">
        <v>14170</v>
      </c>
      <c r="S784" s="1" t="s">
        <v>782</v>
      </c>
      <c r="T784" s="1"/>
      <c r="U784" s="1"/>
      <c r="V784" s="1" t="s">
        <v>14179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7440</v>
      </c>
      <c r="H785" s="1" t="s">
        <v>8978</v>
      </c>
      <c r="I785" s="1" t="s">
        <v>10577</v>
      </c>
      <c r="J785" s="1"/>
      <c r="K785" s="1" t="s">
        <v>20322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20338</v>
      </c>
      <c r="Q785" s="1" t="s">
        <v>20338</v>
      </c>
      <c r="R785" s="1" t="s">
        <v>14170</v>
      </c>
      <c r="S785" s="1" t="s">
        <v>783</v>
      </c>
      <c r="T785" s="1"/>
      <c r="U785" s="1"/>
      <c r="V785" s="1" t="s">
        <v>14179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4171</v>
      </c>
      <c r="H786" s="1" t="s">
        <v>8979</v>
      </c>
      <c r="I786" s="1" t="s">
        <v>10578</v>
      </c>
      <c r="J786" s="1"/>
      <c r="K786" s="1" t="s">
        <v>20322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20338</v>
      </c>
      <c r="Q786" s="1" t="s">
        <v>20338</v>
      </c>
      <c r="R786" s="1" t="s">
        <v>14170</v>
      </c>
      <c r="S786" s="1" t="s">
        <v>784</v>
      </c>
      <c r="T786" s="1"/>
      <c r="U786" s="1"/>
      <c r="V786" s="1" t="s">
        <v>14179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19717</v>
      </c>
      <c r="F787" s="1" t="s">
        <v>19907</v>
      </c>
      <c r="G787" s="1" t="s">
        <v>20097</v>
      </c>
      <c r="H787" s="1" t="s">
        <v>20270</v>
      </c>
      <c r="I787" s="1" t="s">
        <v>10579</v>
      </c>
      <c r="J787" s="1"/>
      <c r="K787" s="1" t="s">
        <v>20322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20338</v>
      </c>
      <c r="Q787" s="1" t="s">
        <v>20338</v>
      </c>
      <c r="R787" s="1" t="s">
        <v>14170</v>
      </c>
      <c r="S787" s="1" t="s">
        <v>785</v>
      </c>
      <c r="T787" s="1"/>
      <c r="U787" s="1"/>
      <c r="V787" s="1" t="s">
        <v>14179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7442</v>
      </c>
      <c r="H788" s="1" t="s">
        <v>8981</v>
      </c>
      <c r="I788" s="1" t="s">
        <v>10580</v>
      </c>
      <c r="J788" s="1"/>
      <c r="K788" s="1" t="s">
        <v>20322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20338</v>
      </c>
      <c r="Q788" s="1" t="s">
        <v>20338</v>
      </c>
      <c r="R788" s="1" t="s">
        <v>14170</v>
      </c>
      <c r="S788" s="1" t="s">
        <v>786</v>
      </c>
      <c r="T788" s="1"/>
      <c r="U788" s="1"/>
      <c r="V788" s="1" t="s">
        <v>14179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7443</v>
      </c>
      <c r="H789" s="1" t="s">
        <v>8982</v>
      </c>
      <c r="I789" s="1" t="s">
        <v>10581</v>
      </c>
      <c r="J789" s="1"/>
      <c r="K789" s="1" t="s">
        <v>20322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20338</v>
      </c>
      <c r="Q789" s="1" t="s">
        <v>20338</v>
      </c>
      <c r="R789" s="1" t="s">
        <v>14170</v>
      </c>
      <c r="S789" s="1" t="s">
        <v>787</v>
      </c>
      <c r="T789" s="1"/>
      <c r="U789" s="1"/>
      <c r="V789" s="1" t="s">
        <v>14179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7444</v>
      </c>
      <c r="H790" s="1" t="s">
        <v>8983</v>
      </c>
      <c r="I790" s="1" t="s">
        <v>10582</v>
      </c>
      <c r="J790" s="1"/>
      <c r="K790" s="1" t="s">
        <v>20322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20338</v>
      </c>
      <c r="Q790" s="1" t="s">
        <v>20338</v>
      </c>
      <c r="R790" s="1" t="s">
        <v>14170</v>
      </c>
      <c r="S790" s="1" t="s">
        <v>788</v>
      </c>
      <c r="T790" s="1"/>
      <c r="U790" s="1"/>
      <c r="V790" s="1" t="s">
        <v>14179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7445</v>
      </c>
      <c r="H791" s="1" t="s">
        <v>8984</v>
      </c>
      <c r="I791" s="1" t="s">
        <v>10583</v>
      </c>
      <c r="J791" s="1"/>
      <c r="K791" s="1" t="s">
        <v>20322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20338</v>
      </c>
      <c r="Q791" s="1" t="s">
        <v>20338</v>
      </c>
      <c r="R791" s="1" t="s">
        <v>14170</v>
      </c>
      <c r="S791" s="1" t="s">
        <v>789</v>
      </c>
      <c r="T791" s="1"/>
      <c r="U791" s="1"/>
      <c r="V791" s="1" t="s">
        <v>14179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7446</v>
      </c>
      <c r="H792" s="1" t="s">
        <v>7446</v>
      </c>
      <c r="I792" s="1" t="s">
        <v>10584</v>
      </c>
      <c r="J792" s="1"/>
      <c r="K792" s="1" t="s">
        <v>20322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20338</v>
      </c>
      <c r="Q792" s="1" t="s">
        <v>20338</v>
      </c>
      <c r="R792" s="1" t="s">
        <v>14170</v>
      </c>
      <c r="S792" s="1" t="s">
        <v>790</v>
      </c>
      <c r="T792" s="1"/>
      <c r="U792" s="1"/>
      <c r="V792" s="1" t="s">
        <v>14179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7447</v>
      </c>
      <c r="H793" s="1" t="s">
        <v>8985</v>
      </c>
      <c r="I793" s="1" t="s">
        <v>10585</v>
      </c>
      <c r="J793" s="1"/>
      <c r="K793" s="1" t="s">
        <v>20322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20338</v>
      </c>
      <c r="Q793" s="1" t="s">
        <v>20338</v>
      </c>
      <c r="R793" s="1" t="s">
        <v>14170</v>
      </c>
      <c r="S793" s="1" t="s">
        <v>791</v>
      </c>
      <c r="T793" s="1"/>
      <c r="U793" s="1"/>
      <c r="V793" s="1" t="s">
        <v>14179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7448</v>
      </c>
      <c r="H794" s="1" t="s">
        <v>5826</v>
      </c>
      <c r="I794" s="1" t="s">
        <v>10586</v>
      </c>
      <c r="J794" s="1"/>
      <c r="K794" s="1" t="s">
        <v>20322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20338</v>
      </c>
      <c r="Q794" s="1" t="s">
        <v>20338</v>
      </c>
      <c r="R794" s="1" t="s">
        <v>14170</v>
      </c>
      <c r="S794" s="1" t="s">
        <v>792</v>
      </c>
      <c r="T794" s="1"/>
      <c r="U794" s="1"/>
      <c r="V794" s="1" t="s">
        <v>14179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4180</v>
      </c>
      <c r="H795" s="1" t="s">
        <v>8986</v>
      </c>
      <c r="I795" s="1" t="s">
        <v>10587</v>
      </c>
      <c r="J795" s="1"/>
      <c r="K795" s="1" t="s">
        <v>20322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20338</v>
      </c>
      <c r="Q795" s="1" t="s">
        <v>20338</v>
      </c>
      <c r="R795" s="1" t="s">
        <v>14170</v>
      </c>
      <c r="S795" s="1" t="s">
        <v>793</v>
      </c>
      <c r="T795" s="1"/>
      <c r="U795" s="1"/>
      <c r="V795" s="1" t="s">
        <v>14179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14662</v>
      </c>
      <c r="F796" s="1" t="s">
        <v>15202</v>
      </c>
      <c r="G796" s="1" t="s">
        <v>15738</v>
      </c>
      <c r="H796" s="1" t="s">
        <v>16232</v>
      </c>
      <c r="I796" s="1" t="s">
        <v>10588</v>
      </c>
      <c r="J796" s="1"/>
      <c r="K796" s="1" t="s">
        <v>20322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20338</v>
      </c>
      <c r="Q796" s="1" t="s">
        <v>20338</v>
      </c>
      <c r="R796" s="1" t="s">
        <v>14170</v>
      </c>
      <c r="S796" s="1" t="s">
        <v>794</v>
      </c>
      <c r="T796" s="1"/>
      <c r="U796" s="1"/>
      <c r="V796" s="1" t="s">
        <v>14179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18408</v>
      </c>
      <c r="F797" s="1" t="s">
        <v>18602</v>
      </c>
      <c r="G797" s="1" t="s">
        <v>18802</v>
      </c>
      <c r="H797" s="1" t="s">
        <v>18987</v>
      </c>
      <c r="I797" s="1" t="s">
        <v>10589</v>
      </c>
      <c r="J797" s="1"/>
      <c r="K797" s="1" t="s">
        <v>20322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20338</v>
      </c>
      <c r="Q797" s="1" t="s">
        <v>20338</v>
      </c>
      <c r="R797" s="1" t="s">
        <v>14170</v>
      </c>
      <c r="S797" s="1" t="s">
        <v>795</v>
      </c>
      <c r="T797" s="1"/>
      <c r="U797" s="1"/>
      <c r="V797" s="1" t="s">
        <v>14179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7451</v>
      </c>
      <c r="H798" s="1" t="s">
        <v>8989</v>
      </c>
      <c r="I798" s="1" t="s">
        <v>10590</v>
      </c>
      <c r="J798" s="1"/>
      <c r="K798" s="1" t="s">
        <v>20322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20338</v>
      </c>
      <c r="Q798" s="1" t="s">
        <v>20338</v>
      </c>
      <c r="R798" s="1" t="s">
        <v>14170</v>
      </c>
      <c r="S798" s="1" t="s">
        <v>796</v>
      </c>
      <c r="T798" s="1"/>
      <c r="U798" s="1"/>
      <c r="V798" s="1" t="s">
        <v>14179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14663</v>
      </c>
      <c r="F799" s="1" t="s">
        <v>15203</v>
      </c>
      <c r="G799" s="1" t="s">
        <v>15739</v>
      </c>
      <c r="H799" s="1" t="s">
        <v>16233</v>
      </c>
      <c r="I799" s="1" t="s">
        <v>10591</v>
      </c>
      <c r="J799" s="1"/>
      <c r="K799" s="1" t="s">
        <v>20322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20338</v>
      </c>
      <c r="Q799" s="1" t="s">
        <v>20338</v>
      </c>
      <c r="R799" s="1" t="s">
        <v>14170</v>
      </c>
      <c r="S799" s="1" t="s">
        <v>797</v>
      </c>
      <c r="T799" s="1"/>
      <c r="U799" s="1"/>
      <c r="V799" s="1" t="s">
        <v>14179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7453</v>
      </c>
      <c r="H800" s="1" t="s">
        <v>8991</v>
      </c>
      <c r="I800" s="1" t="s">
        <v>10592</v>
      </c>
      <c r="J800" s="1"/>
      <c r="K800" s="1" t="s">
        <v>20322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20338</v>
      </c>
      <c r="Q800" s="1" t="s">
        <v>20338</v>
      </c>
      <c r="R800" s="1" t="s">
        <v>14170</v>
      </c>
      <c r="S800" s="1" t="s">
        <v>798</v>
      </c>
      <c r="T800" s="1"/>
      <c r="U800" s="1"/>
      <c r="V800" s="1" t="s">
        <v>14179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14665</v>
      </c>
      <c r="F801" s="1" t="s">
        <v>15205</v>
      </c>
      <c r="G801" s="1" t="s">
        <v>15741</v>
      </c>
      <c r="H801" s="1" t="s">
        <v>16235</v>
      </c>
      <c r="I801" s="1" t="s">
        <v>10593</v>
      </c>
      <c r="J801" s="1"/>
      <c r="K801" s="1" t="s">
        <v>20322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20338</v>
      </c>
      <c r="Q801" s="1" t="s">
        <v>20338</v>
      </c>
      <c r="R801" s="1" t="s">
        <v>14170</v>
      </c>
      <c r="S801" s="1" t="s">
        <v>799</v>
      </c>
      <c r="T801" s="1"/>
      <c r="U801" s="1"/>
      <c r="V801" s="1" t="s">
        <v>14179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14666</v>
      </c>
      <c r="F802" s="1" t="s">
        <v>15206</v>
      </c>
      <c r="G802" s="1" t="s">
        <v>15742</v>
      </c>
      <c r="H802" s="1" t="s">
        <v>16236</v>
      </c>
      <c r="I802" s="1" t="s">
        <v>10594</v>
      </c>
      <c r="J802" s="1"/>
      <c r="K802" s="1" t="s">
        <v>20322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20338</v>
      </c>
      <c r="Q802" s="1" t="s">
        <v>20338</v>
      </c>
      <c r="R802" s="1" t="s">
        <v>14170</v>
      </c>
      <c r="S802" s="1" t="s">
        <v>800</v>
      </c>
      <c r="T802" s="1"/>
      <c r="U802" s="1"/>
      <c r="V802" s="1" t="s">
        <v>14179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7456</v>
      </c>
      <c r="H803" s="1" t="s">
        <v>8994</v>
      </c>
      <c r="I803" s="1" t="s">
        <v>10595</v>
      </c>
      <c r="J803" s="1"/>
      <c r="K803" s="1" t="s">
        <v>20322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20338</v>
      </c>
      <c r="Q803" s="1" t="s">
        <v>20338</v>
      </c>
      <c r="R803" s="1" t="s">
        <v>14170</v>
      </c>
      <c r="S803" s="1" t="s">
        <v>801</v>
      </c>
      <c r="T803" s="1"/>
      <c r="U803" s="1"/>
      <c r="V803" s="1" t="s">
        <v>14179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14667</v>
      </c>
      <c r="F804" s="1" t="s">
        <v>15207</v>
      </c>
      <c r="G804" s="1" t="s">
        <v>15743</v>
      </c>
      <c r="H804" s="1" t="s">
        <v>16237</v>
      </c>
      <c r="I804" s="1" t="s">
        <v>10596</v>
      </c>
      <c r="J804" s="1"/>
      <c r="K804" s="1" t="s">
        <v>20322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20338</v>
      </c>
      <c r="Q804" s="1" t="s">
        <v>20338</v>
      </c>
      <c r="R804" s="1" t="s">
        <v>14170</v>
      </c>
      <c r="S804" s="1" t="s">
        <v>802</v>
      </c>
      <c r="T804" s="1"/>
      <c r="U804" s="1"/>
      <c r="V804" s="1" t="s">
        <v>14179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7458</v>
      </c>
      <c r="H805" s="1" t="s">
        <v>8996</v>
      </c>
      <c r="I805" s="1" t="s">
        <v>10597</v>
      </c>
      <c r="J805" s="1"/>
      <c r="K805" s="1" t="s">
        <v>20322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20338</v>
      </c>
      <c r="Q805" s="1" t="s">
        <v>20338</v>
      </c>
      <c r="R805" s="1" t="s">
        <v>14170</v>
      </c>
      <c r="S805" s="1" t="s">
        <v>803</v>
      </c>
      <c r="T805" s="1"/>
      <c r="U805" s="1"/>
      <c r="V805" s="1" t="s">
        <v>14179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7459</v>
      </c>
      <c r="H806" s="1" t="s">
        <v>8997</v>
      </c>
      <c r="I806" s="1" t="s">
        <v>10598</v>
      </c>
      <c r="J806" s="1"/>
      <c r="K806" s="1" t="s">
        <v>20322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20338</v>
      </c>
      <c r="Q806" s="1" t="s">
        <v>20338</v>
      </c>
      <c r="R806" s="1" t="s">
        <v>14170</v>
      </c>
      <c r="S806" s="1" t="s">
        <v>804</v>
      </c>
      <c r="T806" s="1"/>
      <c r="U806" s="1"/>
      <c r="V806" s="1" t="s">
        <v>14179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14670</v>
      </c>
      <c r="F807" s="1" t="s">
        <v>15210</v>
      </c>
      <c r="G807" s="1" t="s">
        <v>15746</v>
      </c>
      <c r="H807" s="1" t="s">
        <v>16240</v>
      </c>
      <c r="I807" s="1" t="s">
        <v>10599</v>
      </c>
      <c r="J807" s="1"/>
      <c r="K807" s="1" t="s">
        <v>20322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20338</v>
      </c>
      <c r="Q807" s="1" t="s">
        <v>20338</v>
      </c>
      <c r="R807" s="1" t="s">
        <v>14170</v>
      </c>
      <c r="S807" s="1" t="s">
        <v>805</v>
      </c>
      <c r="T807" s="1"/>
      <c r="U807" s="1"/>
      <c r="V807" s="1" t="s">
        <v>14179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7461</v>
      </c>
      <c r="H808" s="1" t="s">
        <v>8999</v>
      </c>
      <c r="I808" s="1" t="s">
        <v>10600</v>
      </c>
      <c r="J808" s="1"/>
      <c r="K808" s="1" t="s">
        <v>20322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20338</v>
      </c>
      <c r="Q808" s="1" t="s">
        <v>20338</v>
      </c>
      <c r="R808" s="1" t="s">
        <v>14170</v>
      </c>
      <c r="S808" s="1" t="s">
        <v>806</v>
      </c>
      <c r="T808" s="1"/>
      <c r="U808" s="1"/>
      <c r="V808" s="1" t="s">
        <v>14179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7462</v>
      </c>
      <c r="H809" s="1" t="s">
        <v>9000</v>
      </c>
      <c r="I809" s="1" t="s">
        <v>10601</v>
      </c>
      <c r="J809" s="1"/>
      <c r="K809" s="1" t="s">
        <v>20322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20338</v>
      </c>
      <c r="Q809" s="1" t="s">
        <v>20338</v>
      </c>
      <c r="R809" s="1" t="s">
        <v>14170</v>
      </c>
      <c r="S809" s="1" t="s">
        <v>807</v>
      </c>
      <c r="T809" s="1"/>
      <c r="U809" s="1"/>
      <c r="V809" s="1" t="s">
        <v>14179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14671</v>
      </c>
      <c r="F810" s="1" t="s">
        <v>15211</v>
      </c>
      <c r="G810" s="1" t="s">
        <v>15747</v>
      </c>
      <c r="H810" s="1" t="s">
        <v>16241</v>
      </c>
      <c r="I810" s="1" t="s">
        <v>10602</v>
      </c>
      <c r="J810" s="1"/>
      <c r="K810" s="1" t="s">
        <v>20322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20338</v>
      </c>
      <c r="Q810" s="1" t="s">
        <v>20338</v>
      </c>
      <c r="R810" s="1" t="s">
        <v>14170</v>
      </c>
      <c r="S810" s="1" t="s">
        <v>808</v>
      </c>
      <c r="T810" s="1"/>
      <c r="U810" s="1"/>
      <c r="V810" s="1" t="s">
        <v>14179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14672</v>
      </c>
      <c r="F811" s="1" t="s">
        <v>15212</v>
      </c>
      <c r="G811" s="1" t="s">
        <v>15748</v>
      </c>
      <c r="H811" s="1" t="s">
        <v>16242</v>
      </c>
      <c r="I811" s="1" t="s">
        <v>10603</v>
      </c>
      <c r="J811" s="1"/>
      <c r="K811" s="1" t="s">
        <v>20322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20338</v>
      </c>
      <c r="Q811" s="1" t="s">
        <v>20338</v>
      </c>
      <c r="R811" s="1" t="s">
        <v>14170</v>
      </c>
      <c r="S811" s="1" t="s">
        <v>809</v>
      </c>
      <c r="T811" s="1"/>
      <c r="U811" s="1"/>
      <c r="V811" s="1" t="s">
        <v>14179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7465</v>
      </c>
      <c r="H812" s="1" t="s">
        <v>8971</v>
      </c>
      <c r="I812" s="1" t="s">
        <v>10604</v>
      </c>
      <c r="J812" s="1"/>
      <c r="K812" s="1" t="s">
        <v>20322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20338</v>
      </c>
      <c r="Q812" s="1" t="s">
        <v>20338</v>
      </c>
      <c r="R812" s="1" t="s">
        <v>14170</v>
      </c>
      <c r="S812" s="1" t="s">
        <v>810</v>
      </c>
      <c r="T812" s="1"/>
      <c r="U812" s="1"/>
      <c r="V812" s="1" t="s">
        <v>14179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18412</v>
      </c>
      <c r="F813" s="1" t="s">
        <v>18606</v>
      </c>
      <c r="G813" s="1" t="s">
        <v>18806</v>
      </c>
      <c r="H813" s="1" t="s">
        <v>18991</v>
      </c>
      <c r="I813" s="1" t="s">
        <v>10605</v>
      </c>
      <c r="J813" s="1"/>
      <c r="K813" s="1" t="s">
        <v>20322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20338</v>
      </c>
      <c r="Q813" s="1" t="s">
        <v>20338</v>
      </c>
      <c r="R813" s="1" t="s">
        <v>14170</v>
      </c>
      <c r="S813" s="1" t="s">
        <v>811</v>
      </c>
      <c r="T813" s="1"/>
      <c r="U813" s="1"/>
      <c r="V813" s="1" t="s">
        <v>14179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19718</v>
      </c>
      <c r="F814" s="1" t="s">
        <v>19908</v>
      </c>
      <c r="G814" s="1" t="s">
        <v>20098</v>
      </c>
      <c r="H814" s="1" t="s">
        <v>20271</v>
      </c>
      <c r="I814" s="1" t="s">
        <v>10583</v>
      </c>
      <c r="J814" s="1"/>
      <c r="K814" s="1" t="s">
        <v>20322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20338</v>
      </c>
      <c r="Q814" s="1" t="s">
        <v>20338</v>
      </c>
      <c r="R814" s="1" t="s">
        <v>14170</v>
      </c>
      <c r="S814" s="1" t="s">
        <v>812</v>
      </c>
      <c r="T814" s="1"/>
      <c r="U814" s="1"/>
      <c r="V814" s="1" t="s">
        <v>14179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19719</v>
      </c>
      <c r="F815" s="1" t="s">
        <v>19909</v>
      </c>
      <c r="G815" s="1" t="s">
        <v>20099</v>
      </c>
      <c r="H815" s="1" t="s">
        <v>20268</v>
      </c>
      <c r="I815" s="1" t="s">
        <v>10606</v>
      </c>
      <c r="J815" s="1"/>
      <c r="K815" s="1" t="s">
        <v>20322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20338</v>
      </c>
      <c r="Q815" s="1" t="s">
        <v>20338</v>
      </c>
      <c r="R815" s="1" t="s">
        <v>14170</v>
      </c>
      <c r="S815" s="1" t="s">
        <v>813</v>
      </c>
      <c r="T815" s="1"/>
      <c r="U815" s="1"/>
      <c r="V815" s="1" t="s">
        <v>14179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14675</v>
      </c>
      <c r="F816" s="1" t="s">
        <v>14675</v>
      </c>
      <c r="G816" s="1" t="s">
        <v>15751</v>
      </c>
      <c r="H816" s="1" t="s">
        <v>16243</v>
      </c>
      <c r="I816" s="1" t="s">
        <v>10607</v>
      </c>
      <c r="J816" s="1"/>
      <c r="K816" s="1" t="s">
        <v>20322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20338</v>
      </c>
      <c r="Q816" s="1" t="s">
        <v>20338</v>
      </c>
      <c r="R816" s="1" t="s">
        <v>14170</v>
      </c>
      <c r="S816" s="1" t="s">
        <v>814</v>
      </c>
      <c r="T816" s="1"/>
      <c r="U816" s="1"/>
      <c r="V816" s="1" t="s">
        <v>14179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7470</v>
      </c>
      <c r="H817" s="1" t="s">
        <v>9006</v>
      </c>
      <c r="I817" s="1" t="s">
        <v>10608</v>
      </c>
      <c r="J817" s="1"/>
      <c r="K817" s="1" t="s">
        <v>20322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20338</v>
      </c>
      <c r="Q817" s="1" t="s">
        <v>20338</v>
      </c>
      <c r="R817" s="1" t="s">
        <v>14170</v>
      </c>
      <c r="S817" s="1" t="s">
        <v>815</v>
      </c>
      <c r="T817" s="1"/>
      <c r="U817" s="1"/>
      <c r="V817" s="1" t="s">
        <v>14179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7471</v>
      </c>
      <c r="H818" s="1" t="s">
        <v>9007</v>
      </c>
      <c r="I818" s="1" t="s">
        <v>10609</v>
      </c>
      <c r="J818" s="1"/>
      <c r="K818" s="1" t="s">
        <v>20322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20338</v>
      </c>
      <c r="Q818" s="1" t="s">
        <v>20338</v>
      </c>
      <c r="R818" s="1" t="s">
        <v>14170</v>
      </c>
      <c r="S818" s="1" t="s">
        <v>816</v>
      </c>
      <c r="T818" s="1"/>
      <c r="U818" s="1"/>
      <c r="V818" s="1" t="s">
        <v>14179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7472</v>
      </c>
      <c r="H819" s="1" t="s">
        <v>9008</v>
      </c>
      <c r="I819" s="1" t="s">
        <v>10610</v>
      </c>
      <c r="J819" s="1"/>
      <c r="K819" s="1" t="s">
        <v>20322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20338</v>
      </c>
      <c r="Q819" s="1" t="s">
        <v>20338</v>
      </c>
      <c r="R819" s="1" t="s">
        <v>14170</v>
      </c>
      <c r="S819" s="1" t="s">
        <v>817</v>
      </c>
      <c r="T819" s="1"/>
      <c r="U819" s="1"/>
      <c r="V819" s="1" t="s">
        <v>14179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7473</v>
      </c>
      <c r="H820" s="1" t="s">
        <v>9009</v>
      </c>
      <c r="I820" s="1" t="s">
        <v>10611</v>
      </c>
      <c r="J820" s="1"/>
      <c r="K820" s="1" t="s">
        <v>20322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20338</v>
      </c>
      <c r="Q820" s="1" t="s">
        <v>20338</v>
      </c>
      <c r="R820" s="1" t="s">
        <v>14170</v>
      </c>
      <c r="S820" s="1" t="s">
        <v>818</v>
      </c>
      <c r="T820" s="1"/>
      <c r="U820" s="1"/>
      <c r="V820" s="1" t="s">
        <v>14179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19720</v>
      </c>
      <c r="F821" s="1" t="s">
        <v>19910</v>
      </c>
      <c r="G821" s="1" t="s">
        <v>20100</v>
      </c>
      <c r="H821" s="1" t="s">
        <v>20272</v>
      </c>
      <c r="I821" s="1" t="s">
        <v>10612</v>
      </c>
      <c r="J821" s="1"/>
      <c r="K821" s="1" t="s">
        <v>20322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20338</v>
      </c>
      <c r="Q821" s="1" t="s">
        <v>20338</v>
      </c>
      <c r="R821" s="1" t="s">
        <v>14170</v>
      </c>
      <c r="S821" s="1" t="s">
        <v>819</v>
      </c>
      <c r="T821" s="1"/>
      <c r="U821" s="1"/>
      <c r="V821" s="1" t="s">
        <v>14179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14677</v>
      </c>
      <c r="F822" s="1" t="s">
        <v>15216</v>
      </c>
      <c r="G822" s="1" t="s">
        <v>15753</v>
      </c>
      <c r="H822" s="1" t="s">
        <v>16245</v>
      </c>
      <c r="I822" s="1" t="s">
        <v>10613</v>
      </c>
      <c r="J822" s="1"/>
      <c r="K822" s="1" t="s">
        <v>20322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20338</v>
      </c>
      <c r="Q822" s="1" t="s">
        <v>20338</v>
      </c>
      <c r="R822" s="1" t="s">
        <v>14170</v>
      </c>
      <c r="S822" s="1" t="s">
        <v>820</v>
      </c>
      <c r="T822" s="1"/>
      <c r="U822" s="1"/>
      <c r="V822" s="1" t="s">
        <v>14179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19721</v>
      </c>
      <c r="F823" s="1" t="s">
        <v>19911</v>
      </c>
      <c r="G823" s="1" t="s">
        <v>20101</v>
      </c>
      <c r="H823" s="1" t="s">
        <v>20273</v>
      </c>
      <c r="I823" s="1" t="s">
        <v>10614</v>
      </c>
      <c r="J823" s="1"/>
      <c r="K823" s="1" t="s">
        <v>20322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20338</v>
      </c>
      <c r="Q823" s="1" t="s">
        <v>20338</v>
      </c>
      <c r="R823" s="1" t="s">
        <v>14170</v>
      </c>
      <c r="S823" s="1" t="s">
        <v>821</v>
      </c>
      <c r="T823" s="1"/>
      <c r="U823" s="1"/>
      <c r="V823" s="1" t="s">
        <v>14179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7477</v>
      </c>
      <c r="H824" s="1" t="s">
        <v>9013</v>
      </c>
      <c r="I824" s="1" t="s">
        <v>10615</v>
      </c>
      <c r="J824" s="1"/>
      <c r="K824" s="1" t="s">
        <v>20322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20338</v>
      </c>
      <c r="Q824" s="1" t="s">
        <v>20338</v>
      </c>
      <c r="R824" s="1" t="s">
        <v>14170</v>
      </c>
      <c r="S824" s="1" t="s">
        <v>822</v>
      </c>
      <c r="T824" s="1"/>
      <c r="U824" s="1"/>
      <c r="V824" s="1" t="s">
        <v>14179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7478</v>
      </c>
      <c r="H825" s="1" t="s">
        <v>9014</v>
      </c>
      <c r="I825" s="1" t="s">
        <v>10616</v>
      </c>
      <c r="J825" s="1"/>
      <c r="K825" s="1" t="s">
        <v>20322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20338</v>
      </c>
      <c r="Q825" s="1" t="s">
        <v>20338</v>
      </c>
      <c r="R825" s="1" t="s">
        <v>14170</v>
      </c>
      <c r="S825" s="1" t="s">
        <v>823</v>
      </c>
      <c r="T825" s="1"/>
      <c r="U825" s="1"/>
      <c r="V825" s="1" t="s">
        <v>14179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7479</v>
      </c>
      <c r="H826" s="1" t="s">
        <v>9015</v>
      </c>
      <c r="I826" s="1" t="s">
        <v>10617</v>
      </c>
      <c r="J826" s="1"/>
      <c r="K826" s="1" t="s">
        <v>20322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20338</v>
      </c>
      <c r="Q826" s="1" t="s">
        <v>20338</v>
      </c>
      <c r="R826" s="1" t="s">
        <v>14170</v>
      </c>
      <c r="S826" s="1" t="s">
        <v>824</v>
      </c>
      <c r="T826" s="1"/>
      <c r="U826" s="1"/>
      <c r="V826" s="1" t="s">
        <v>14179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7480</v>
      </c>
      <c r="H827" s="1" t="s">
        <v>9016</v>
      </c>
      <c r="I827" s="1" t="s">
        <v>10618</v>
      </c>
      <c r="J827" s="1"/>
      <c r="K827" s="1" t="s">
        <v>20322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20338</v>
      </c>
      <c r="Q827" s="1" t="s">
        <v>20338</v>
      </c>
      <c r="R827" s="1" t="s">
        <v>14170</v>
      </c>
      <c r="S827" s="1" t="s">
        <v>825</v>
      </c>
      <c r="T827" s="1"/>
      <c r="U827" s="1"/>
      <c r="V827" s="1" t="s">
        <v>14179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19722</v>
      </c>
      <c r="F828" s="1" t="s">
        <v>19912</v>
      </c>
      <c r="G828" s="1" t="s">
        <v>20102</v>
      </c>
      <c r="H828" s="1" t="s">
        <v>20274</v>
      </c>
      <c r="I828" s="1" t="s">
        <v>10619</v>
      </c>
      <c r="J828" s="1"/>
      <c r="K828" s="1" t="s">
        <v>20322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20338</v>
      </c>
      <c r="Q828" s="1" t="s">
        <v>20338</v>
      </c>
      <c r="R828" s="1" t="s">
        <v>14170</v>
      </c>
      <c r="S828" s="1" t="s">
        <v>826</v>
      </c>
      <c r="T828" s="1"/>
      <c r="U828" s="1"/>
      <c r="V828" s="1" t="s">
        <v>14179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7482</v>
      </c>
      <c r="H829" s="1" t="s">
        <v>9018</v>
      </c>
      <c r="I829" s="1" t="s">
        <v>10620</v>
      </c>
      <c r="J829" s="1"/>
      <c r="K829" s="1" t="s">
        <v>20322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20339</v>
      </c>
      <c r="Q829" s="1" t="s">
        <v>20715</v>
      </c>
      <c r="R829" s="1" t="s">
        <v>14170</v>
      </c>
      <c r="S829" s="1" t="s">
        <v>827</v>
      </c>
      <c r="T829" s="1" t="s">
        <v>21219</v>
      </c>
      <c r="U829" s="1"/>
      <c r="V829" s="1" t="s">
        <v>14179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7483</v>
      </c>
      <c r="H830" s="1" t="s">
        <v>9019</v>
      </c>
      <c r="I830" s="1" t="s">
        <v>10621</v>
      </c>
      <c r="J830" s="1"/>
      <c r="K830" s="1" t="s">
        <v>20322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20339</v>
      </c>
      <c r="Q830" s="1" t="s">
        <v>20716</v>
      </c>
      <c r="R830" s="1" t="s">
        <v>14170</v>
      </c>
      <c r="S830" s="1" t="s">
        <v>828</v>
      </c>
      <c r="T830" s="1"/>
      <c r="U830" s="1"/>
      <c r="V830" s="1" t="s">
        <v>14179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14679</v>
      </c>
      <c r="F831" s="1" t="s">
        <v>15218</v>
      </c>
      <c r="G831" s="1" t="s">
        <v>15755</v>
      </c>
      <c r="H831" s="1" t="s">
        <v>16247</v>
      </c>
      <c r="I831" s="1" t="s">
        <v>10622</v>
      </c>
      <c r="J831" s="1"/>
      <c r="K831" s="1" t="s">
        <v>20322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20339</v>
      </c>
      <c r="Q831" s="1" t="s">
        <v>20717</v>
      </c>
      <c r="R831" s="1" t="s">
        <v>14170</v>
      </c>
      <c r="S831" s="1" t="s">
        <v>829</v>
      </c>
      <c r="T831" s="1"/>
      <c r="U831" s="1"/>
      <c r="V831" s="1" t="s">
        <v>14179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7485</v>
      </c>
      <c r="H832" s="1" t="s">
        <v>9021</v>
      </c>
      <c r="I832" s="1" t="s">
        <v>10623</v>
      </c>
      <c r="J832" s="1"/>
      <c r="K832" s="1" t="s">
        <v>20322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20339</v>
      </c>
      <c r="Q832" s="1" t="s">
        <v>20718</v>
      </c>
      <c r="R832" s="1" t="s">
        <v>14170</v>
      </c>
      <c r="S832" s="1" t="s">
        <v>830</v>
      </c>
      <c r="T832" s="1"/>
      <c r="U832" s="1"/>
      <c r="V832" s="1" t="s">
        <v>14179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7486</v>
      </c>
      <c r="H833" s="1" t="s">
        <v>9022</v>
      </c>
      <c r="I833" s="1" t="s">
        <v>9896</v>
      </c>
      <c r="J833" s="1"/>
      <c r="K833" s="1" t="s">
        <v>20322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20339</v>
      </c>
      <c r="Q833" s="1" t="s">
        <v>20719</v>
      </c>
      <c r="R833" s="1" t="s">
        <v>14170</v>
      </c>
      <c r="S833" s="1" t="s">
        <v>831</v>
      </c>
      <c r="T833" s="1"/>
      <c r="U833" s="1"/>
      <c r="V833" s="1" t="s">
        <v>14179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7487</v>
      </c>
      <c r="H834" s="1" t="s">
        <v>9023</v>
      </c>
      <c r="I834" s="1" t="s">
        <v>10624</v>
      </c>
      <c r="J834" s="1"/>
      <c r="K834" s="1" t="s">
        <v>20322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20339</v>
      </c>
      <c r="Q834" s="1" t="s">
        <v>20720</v>
      </c>
      <c r="R834" s="1" t="s">
        <v>14170</v>
      </c>
      <c r="S834" s="1" t="s">
        <v>832</v>
      </c>
      <c r="T834" s="1"/>
      <c r="U834" s="1"/>
      <c r="V834" s="1" t="s">
        <v>14179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7488</v>
      </c>
      <c r="H835" s="1" t="s">
        <v>9024</v>
      </c>
      <c r="I835" s="1" t="s">
        <v>10625</v>
      </c>
      <c r="J835" s="1"/>
      <c r="K835" s="1" t="s">
        <v>20322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20339</v>
      </c>
      <c r="Q835" s="1" t="s">
        <v>20721</v>
      </c>
      <c r="R835" s="1" t="s">
        <v>14170</v>
      </c>
      <c r="S835" s="1" t="s">
        <v>833</v>
      </c>
      <c r="T835" s="1"/>
      <c r="U835" s="1"/>
      <c r="V835" s="1" t="s">
        <v>14179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19723</v>
      </c>
      <c r="F836" s="1" t="s">
        <v>19913</v>
      </c>
      <c r="G836" s="1" t="s">
        <v>20103</v>
      </c>
      <c r="H836" s="1" t="s">
        <v>20275</v>
      </c>
      <c r="I836" s="1" t="s">
        <v>10626</v>
      </c>
      <c r="J836" s="1"/>
      <c r="K836" s="1" t="s">
        <v>20322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20339</v>
      </c>
      <c r="Q836" s="1" t="s">
        <v>20722</v>
      </c>
      <c r="R836" s="1" t="s">
        <v>14170</v>
      </c>
      <c r="S836" s="1" t="s">
        <v>834</v>
      </c>
      <c r="T836" s="1"/>
      <c r="U836" s="1"/>
      <c r="V836" s="1" t="s">
        <v>14179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7490</v>
      </c>
      <c r="H837" s="1" t="s">
        <v>9026</v>
      </c>
      <c r="I837" s="1" t="s">
        <v>10627</v>
      </c>
      <c r="J837" s="1"/>
      <c r="K837" s="1" t="s">
        <v>20322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20339</v>
      </c>
      <c r="Q837" s="1" t="s">
        <v>20723</v>
      </c>
      <c r="R837" s="1" t="s">
        <v>14170</v>
      </c>
      <c r="S837" s="1" t="s">
        <v>835</v>
      </c>
      <c r="T837" s="1"/>
      <c r="U837" s="1"/>
      <c r="V837" s="1" t="s">
        <v>14179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7491</v>
      </c>
      <c r="H838" s="1" t="s">
        <v>9027</v>
      </c>
      <c r="I838" s="1" t="s">
        <v>9923</v>
      </c>
      <c r="J838" s="1"/>
      <c r="K838" s="1" t="s">
        <v>20322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20339</v>
      </c>
      <c r="Q838" s="1" t="s">
        <v>20724</v>
      </c>
      <c r="R838" s="1" t="s">
        <v>14170</v>
      </c>
      <c r="S838" s="1" t="s">
        <v>836</v>
      </c>
      <c r="T838" s="1"/>
      <c r="U838" s="1"/>
      <c r="V838" s="1" t="s">
        <v>14179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7492</v>
      </c>
      <c r="H839" s="1" t="s">
        <v>9028</v>
      </c>
      <c r="I839" s="1" t="s">
        <v>10628</v>
      </c>
      <c r="J839" s="1"/>
      <c r="K839" s="1" t="s">
        <v>20322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20339</v>
      </c>
      <c r="Q839" s="1" t="s">
        <v>20725</v>
      </c>
      <c r="R839" s="1" t="s">
        <v>14170</v>
      </c>
      <c r="S839" s="1" t="s">
        <v>837</v>
      </c>
      <c r="T839" s="1"/>
      <c r="U839" s="1"/>
      <c r="V839" s="1" t="s">
        <v>14179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19724</v>
      </c>
      <c r="F840" s="1" t="s">
        <v>19914</v>
      </c>
      <c r="G840" s="1" t="s">
        <v>20104</v>
      </c>
      <c r="H840" s="1" t="s">
        <v>20276</v>
      </c>
      <c r="I840" s="1" t="s">
        <v>10629</v>
      </c>
      <c r="J840" s="1"/>
      <c r="K840" s="1" t="s">
        <v>20322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20339</v>
      </c>
      <c r="Q840" s="1" t="s">
        <v>20726</v>
      </c>
      <c r="R840" s="1" t="s">
        <v>14170</v>
      </c>
      <c r="S840" s="1" t="s">
        <v>838</v>
      </c>
      <c r="T840" s="1"/>
      <c r="U840" s="1"/>
      <c r="V840" s="1" t="s">
        <v>14179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7494</v>
      </c>
      <c r="H841" s="1" t="s">
        <v>9030</v>
      </c>
      <c r="I841" s="1" t="s">
        <v>10630</v>
      </c>
      <c r="J841" s="1"/>
      <c r="K841" s="1" t="s">
        <v>20322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20339</v>
      </c>
      <c r="Q841" s="1" t="s">
        <v>20727</v>
      </c>
      <c r="R841" s="1" t="s">
        <v>14170</v>
      </c>
      <c r="S841" s="1" t="s">
        <v>839</v>
      </c>
      <c r="T841" s="1"/>
      <c r="U841" s="1"/>
      <c r="V841" s="1" t="s">
        <v>14179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7495</v>
      </c>
      <c r="H842" s="1" t="s">
        <v>9031</v>
      </c>
      <c r="I842" s="1" t="s">
        <v>10631</v>
      </c>
      <c r="J842" s="1"/>
      <c r="K842" s="1" t="s">
        <v>20322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20339</v>
      </c>
      <c r="Q842" s="1" t="s">
        <v>20728</v>
      </c>
      <c r="R842" s="1" t="s">
        <v>14170</v>
      </c>
      <c r="S842" s="1" t="s">
        <v>840</v>
      </c>
      <c r="T842" s="1"/>
      <c r="U842" s="1"/>
      <c r="V842" s="1" t="s">
        <v>14179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7496</v>
      </c>
      <c r="H843" s="1" t="s">
        <v>9032</v>
      </c>
      <c r="I843" s="1" t="s">
        <v>10632</v>
      </c>
      <c r="J843" s="1"/>
      <c r="K843" s="1" t="s">
        <v>20322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20339</v>
      </c>
      <c r="Q843" s="1" t="s">
        <v>20729</v>
      </c>
      <c r="R843" s="1" t="s">
        <v>14170</v>
      </c>
      <c r="S843" s="1" t="s">
        <v>841</v>
      </c>
      <c r="T843" s="1"/>
      <c r="U843" s="1"/>
      <c r="V843" s="1" t="s">
        <v>14179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7497</v>
      </c>
      <c r="H844" s="1" t="s">
        <v>9033</v>
      </c>
      <c r="I844" s="1" t="s">
        <v>10633</v>
      </c>
      <c r="J844" s="1"/>
      <c r="K844" s="1" t="s">
        <v>20322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20339</v>
      </c>
      <c r="Q844" s="1" t="s">
        <v>20730</v>
      </c>
      <c r="R844" s="1" t="s">
        <v>14170</v>
      </c>
      <c r="S844" s="1" t="s">
        <v>842</v>
      </c>
      <c r="T844" s="1"/>
      <c r="U844" s="1"/>
      <c r="V844" s="1" t="s">
        <v>14179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9034</v>
      </c>
      <c r="I845" s="1" t="s">
        <v>10634</v>
      </c>
      <c r="J845" s="1"/>
      <c r="K845" s="1" t="s">
        <v>20322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20339</v>
      </c>
      <c r="Q845" s="1" t="s">
        <v>20731</v>
      </c>
      <c r="R845" s="1" t="s">
        <v>14170</v>
      </c>
      <c r="S845" s="1" t="s">
        <v>843</v>
      </c>
      <c r="T845" s="1"/>
      <c r="U845" s="1"/>
      <c r="V845" s="1" t="s">
        <v>14179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7499</v>
      </c>
      <c r="H846" s="1" t="s">
        <v>9035</v>
      </c>
      <c r="I846" s="1" t="s">
        <v>10635</v>
      </c>
      <c r="J846" s="1"/>
      <c r="K846" s="1" t="s">
        <v>20322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20339</v>
      </c>
      <c r="Q846" s="1" t="s">
        <v>20732</v>
      </c>
      <c r="R846" s="1" t="s">
        <v>14170</v>
      </c>
      <c r="S846" s="1" t="s">
        <v>844</v>
      </c>
      <c r="T846" s="1"/>
      <c r="U846" s="1"/>
      <c r="V846" s="1" t="s">
        <v>14179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9036</v>
      </c>
      <c r="I847" s="1" t="s">
        <v>10636</v>
      </c>
      <c r="J847" s="1"/>
      <c r="K847" s="1" t="s">
        <v>20322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20339</v>
      </c>
      <c r="Q847" s="1" t="s">
        <v>20733</v>
      </c>
      <c r="R847" s="1" t="s">
        <v>14170</v>
      </c>
      <c r="S847" s="1" t="s">
        <v>845</v>
      </c>
      <c r="T847" s="1"/>
      <c r="U847" s="1"/>
      <c r="V847" s="1" t="s">
        <v>14179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14682</v>
      </c>
      <c r="F848" s="1" t="s">
        <v>15221</v>
      </c>
      <c r="G848" s="1" t="s">
        <v>15758</v>
      </c>
      <c r="H848" s="1" t="s">
        <v>16250</v>
      </c>
      <c r="I848" s="1" t="s">
        <v>10637</v>
      </c>
      <c r="J848" s="1"/>
      <c r="K848" s="1" t="s">
        <v>20322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20339</v>
      </c>
      <c r="Q848" s="1" t="s">
        <v>20734</v>
      </c>
      <c r="R848" s="1" t="s">
        <v>14170</v>
      </c>
      <c r="S848" s="1" t="s">
        <v>846</v>
      </c>
      <c r="T848" s="1"/>
      <c r="U848" s="1"/>
      <c r="V848" s="1" t="s">
        <v>14179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14683</v>
      </c>
      <c r="F849" s="1" t="s">
        <v>15222</v>
      </c>
      <c r="G849" s="1" t="s">
        <v>15759</v>
      </c>
      <c r="H849" s="1" t="s">
        <v>16250</v>
      </c>
      <c r="I849" s="1" t="s">
        <v>10638</v>
      </c>
      <c r="J849" s="1"/>
      <c r="K849" s="1" t="s">
        <v>20322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20339</v>
      </c>
      <c r="Q849" s="1" t="s">
        <v>20734</v>
      </c>
      <c r="R849" s="1" t="s">
        <v>14170</v>
      </c>
      <c r="S849" s="1" t="s">
        <v>847</v>
      </c>
      <c r="T849" s="1"/>
      <c r="U849" s="1"/>
      <c r="V849" s="1" t="s">
        <v>14179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9038</v>
      </c>
      <c r="I850" s="1" t="s">
        <v>10639</v>
      </c>
      <c r="J850" s="1"/>
      <c r="K850" s="1" t="s">
        <v>20322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20339</v>
      </c>
      <c r="Q850" s="1" t="s">
        <v>20735</v>
      </c>
      <c r="R850" s="1" t="s">
        <v>14170</v>
      </c>
      <c r="S850" s="1" t="s">
        <v>848</v>
      </c>
      <c r="T850" s="1"/>
      <c r="U850" s="1"/>
      <c r="V850" s="1" t="s">
        <v>14179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14684</v>
      </c>
      <c r="F851" s="1" t="s">
        <v>15223</v>
      </c>
      <c r="G851" s="1" t="s">
        <v>15760</v>
      </c>
      <c r="H851" s="1" t="s">
        <v>16251</v>
      </c>
      <c r="I851" s="1" t="s">
        <v>10640</v>
      </c>
      <c r="J851" s="1"/>
      <c r="K851" s="1" t="s">
        <v>20322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20339</v>
      </c>
      <c r="Q851" s="1" t="s">
        <v>20736</v>
      </c>
      <c r="R851" s="1" t="s">
        <v>14170</v>
      </c>
      <c r="S851" s="1" t="s">
        <v>849</v>
      </c>
      <c r="T851" s="1"/>
      <c r="U851" s="1"/>
      <c r="V851" s="1" t="s">
        <v>14179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9040</v>
      </c>
      <c r="I852" s="1" t="s">
        <v>10641</v>
      </c>
      <c r="J852" s="1"/>
      <c r="K852" s="1" t="s">
        <v>20322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20339</v>
      </c>
      <c r="Q852" s="1" t="s">
        <v>20737</v>
      </c>
      <c r="R852" s="1" t="s">
        <v>14170</v>
      </c>
      <c r="S852" s="1" t="s">
        <v>850</v>
      </c>
      <c r="T852" s="1"/>
      <c r="U852" s="1"/>
      <c r="V852" s="1" t="s">
        <v>14179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19725</v>
      </c>
      <c r="F853" s="1" t="s">
        <v>19915</v>
      </c>
      <c r="G853" s="1" t="s">
        <v>20105</v>
      </c>
      <c r="H853" s="1" t="s">
        <v>20277</v>
      </c>
      <c r="I853" s="1" t="s">
        <v>10642</v>
      </c>
      <c r="J853" s="1"/>
      <c r="K853" s="1" t="s">
        <v>20322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20339</v>
      </c>
      <c r="Q853" s="1" t="s">
        <v>20738</v>
      </c>
      <c r="R853" s="1" t="s">
        <v>14170</v>
      </c>
      <c r="S853" s="1" t="s">
        <v>851</v>
      </c>
      <c r="T853" s="1"/>
      <c r="U853" s="1"/>
      <c r="V853" s="1" t="s">
        <v>14179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19726</v>
      </c>
      <c r="F854" s="1" t="s">
        <v>19916</v>
      </c>
      <c r="G854" s="1" t="s">
        <v>20106</v>
      </c>
      <c r="H854" s="1" t="s">
        <v>20278</v>
      </c>
      <c r="I854" s="1" t="s">
        <v>10643</v>
      </c>
      <c r="J854" s="1"/>
      <c r="K854" s="1" t="s">
        <v>20322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20339</v>
      </c>
      <c r="Q854" s="1" t="s">
        <v>20739</v>
      </c>
      <c r="R854" s="1" t="s">
        <v>14170</v>
      </c>
      <c r="S854" s="1" t="s">
        <v>852</v>
      </c>
      <c r="T854" s="1"/>
      <c r="U854" s="1"/>
      <c r="V854" s="1" t="s">
        <v>14179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9043</v>
      </c>
      <c r="I855" s="1" t="s">
        <v>10644</v>
      </c>
      <c r="J855" s="1"/>
      <c r="K855" s="1" t="s">
        <v>20322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20339</v>
      </c>
      <c r="Q855" s="1" t="s">
        <v>20740</v>
      </c>
      <c r="R855" s="1" t="s">
        <v>14170</v>
      </c>
      <c r="S855" s="1" t="s">
        <v>853</v>
      </c>
      <c r="T855" s="1"/>
      <c r="U855" s="1"/>
      <c r="V855" s="1" t="s">
        <v>14179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9044</v>
      </c>
      <c r="I856" s="1" t="s">
        <v>10645</v>
      </c>
      <c r="J856" s="1"/>
      <c r="K856" s="1" t="s">
        <v>20322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20339</v>
      </c>
      <c r="Q856" s="1" t="s">
        <v>20741</v>
      </c>
      <c r="R856" s="1" t="s">
        <v>14170</v>
      </c>
      <c r="S856" s="1" t="s">
        <v>854</v>
      </c>
      <c r="T856" s="1"/>
      <c r="U856" s="1"/>
      <c r="V856" s="1" t="s">
        <v>14179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19727</v>
      </c>
      <c r="F857" s="1" t="s">
        <v>19917</v>
      </c>
      <c r="G857" s="1" t="s">
        <v>20107</v>
      </c>
      <c r="H857" s="1" t="s">
        <v>20279</v>
      </c>
      <c r="I857" s="1" t="s">
        <v>10646</v>
      </c>
      <c r="J857" s="1"/>
      <c r="K857" s="1" t="s">
        <v>20322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20339</v>
      </c>
      <c r="Q857" s="1" t="s">
        <v>20742</v>
      </c>
      <c r="R857" s="1" t="s">
        <v>14170</v>
      </c>
      <c r="S857" s="1" t="s">
        <v>855</v>
      </c>
      <c r="T857" s="1"/>
      <c r="U857" s="1"/>
      <c r="V857" s="1" t="s">
        <v>14179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14685</v>
      </c>
      <c r="F858" s="1" t="s">
        <v>15224</v>
      </c>
      <c r="G858" s="1" t="s">
        <v>15761</v>
      </c>
      <c r="H858" s="1" t="s">
        <v>16252</v>
      </c>
      <c r="I858" s="1" t="s">
        <v>10647</v>
      </c>
      <c r="J858" s="1"/>
      <c r="K858" s="1" t="s">
        <v>20322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20339</v>
      </c>
      <c r="Q858" s="1" t="s">
        <v>20743</v>
      </c>
      <c r="R858" s="1" t="s">
        <v>14170</v>
      </c>
      <c r="S858" s="1" t="s">
        <v>856</v>
      </c>
      <c r="T858" s="1"/>
      <c r="U858" s="1"/>
      <c r="V858" s="1" t="s">
        <v>14179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19728</v>
      </c>
      <c r="F859" s="1" t="s">
        <v>19918</v>
      </c>
      <c r="G859" s="1" t="s">
        <v>20108</v>
      </c>
      <c r="H859" s="1" t="s">
        <v>20280</v>
      </c>
      <c r="I859" s="1" t="s">
        <v>10648</v>
      </c>
      <c r="J859" s="1"/>
      <c r="K859" s="1" t="s">
        <v>20322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20339</v>
      </c>
      <c r="Q859" s="1" t="s">
        <v>20744</v>
      </c>
      <c r="R859" s="1" t="s">
        <v>14170</v>
      </c>
      <c r="S859" s="1" t="s">
        <v>857</v>
      </c>
      <c r="T859" s="1"/>
      <c r="U859" s="1"/>
      <c r="V859" s="1" t="s">
        <v>14179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9048</v>
      </c>
      <c r="I860" s="1" t="s">
        <v>10649</v>
      </c>
      <c r="J860" s="1"/>
      <c r="K860" s="1" t="s">
        <v>20322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20339</v>
      </c>
      <c r="Q860" s="1" t="s">
        <v>20745</v>
      </c>
      <c r="R860" s="1" t="s">
        <v>14170</v>
      </c>
      <c r="S860" s="1" t="s">
        <v>858</v>
      </c>
      <c r="T860" s="1"/>
      <c r="U860" s="1"/>
      <c r="V860" s="1" t="s">
        <v>14179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14686</v>
      </c>
      <c r="F861" s="1" t="s">
        <v>15225</v>
      </c>
      <c r="G861" s="1" t="s">
        <v>15762</v>
      </c>
      <c r="H861" s="1" t="s">
        <v>16253</v>
      </c>
      <c r="I861" s="1" t="s">
        <v>10650</v>
      </c>
      <c r="J861" s="1"/>
      <c r="K861" s="1" t="s">
        <v>20322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20339</v>
      </c>
      <c r="Q861" s="1" t="s">
        <v>20746</v>
      </c>
      <c r="R861" s="1" t="s">
        <v>14170</v>
      </c>
      <c r="S861" s="1" t="s">
        <v>859</v>
      </c>
      <c r="T861" s="1"/>
      <c r="U861" s="1"/>
      <c r="V861" s="1" t="s">
        <v>14179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7515</v>
      </c>
      <c r="H862" s="1" t="s">
        <v>9050</v>
      </c>
      <c r="I862" s="1" t="s">
        <v>10651</v>
      </c>
      <c r="J862" s="1"/>
      <c r="K862" s="1" t="s">
        <v>20322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20339</v>
      </c>
      <c r="Q862" s="1" t="s">
        <v>20747</v>
      </c>
      <c r="R862" s="1" t="s">
        <v>14170</v>
      </c>
      <c r="S862" s="1" t="s">
        <v>860</v>
      </c>
      <c r="T862" s="1"/>
      <c r="U862" s="1"/>
      <c r="V862" s="1" t="s">
        <v>14179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9051</v>
      </c>
      <c r="I863" s="1" t="s">
        <v>10652</v>
      </c>
      <c r="J863" s="1"/>
      <c r="K863" s="1" t="s">
        <v>20322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20339</v>
      </c>
      <c r="Q863" s="1" t="s">
        <v>20748</v>
      </c>
      <c r="R863" s="1" t="s">
        <v>14170</v>
      </c>
      <c r="S863" s="1" t="s">
        <v>861</v>
      </c>
      <c r="T863" s="1"/>
      <c r="U863" s="1"/>
      <c r="V863" s="1" t="s">
        <v>14179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7517</v>
      </c>
      <c r="H864" s="1" t="s">
        <v>9052</v>
      </c>
      <c r="I864" s="1" t="s">
        <v>10653</v>
      </c>
      <c r="J864" s="1"/>
      <c r="K864" s="1" t="s">
        <v>20322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20339</v>
      </c>
      <c r="Q864" s="1" t="s">
        <v>20749</v>
      </c>
      <c r="R864" s="1" t="s">
        <v>14170</v>
      </c>
      <c r="S864" s="1" t="s">
        <v>862</v>
      </c>
      <c r="T864" s="1"/>
      <c r="U864" s="1"/>
      <c r="V864" s="1" t="s">
        <v>14179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4250</v>
      </c>
      <c r="H865" s="1" t="s">
        <v>9053</v>
      </c>
      <c r="I865" s="1" t="s">
        <v>10654</v>
      </c>
      <c r="J865" s="1"/>
      <c r="K865" s="1" t="s">
        <v>20322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20339</v>
      </c>
      <c r="Q865" s="1" t="s">
        <v>20750</v>
      </c>
      <c r="R865" s="1" t="s">
        <v>14170</v>
      </c>
      <c r="S865" s="1" t="s">
        <v>863</v>
      </c>
      <c r="T865" s="1"/>
      <c r="U865" s="1"/>
      <c r="V865" s="1" t="s">
        <v>14179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7518</v>
      </c>
      <c r="H866" s="1" t="s">
        <v>9054</v>
      </c>
      <c r="I866" s="1" t="s">
        <v>10655</v>
      </c>
      <c r="J866" s="1"/>
      <c r="K866" s="1" t="s">
        <v>20322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20339</v>
      </c>
      <c r="Q866" s="1" t="s">
        <v>20751</v>
      </c>
      <c r="R866" s="1" t="s">
        <v>14170</v>
      </c>
      <c r="S866" s="1" t="s">
        <v>864</v>
      </c>
      <c r="T866" s="1"/>
      <c r="U866" s="1"/>
      <c r="V866" s="1" t="s">
        <v>14179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4252</v>
      </c>
      <c r="H867" s="1" t="s">
        <v>9055</v>
      </c>
      <c r="I867" s="1" t="s">
        <v>10656</v>
      </c>
      <c r="J867" s="1"/>
      <c r="K867" s="1" t="s">
        <v>20322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20339</v>
      </c>
      <c r="Q867" s="1" t="s">
        <v>20752</v>
      </c>
      <c r="R867" s="1" t="s">
        <v>14170</v>
      </c>
      <c r="S867" s="1" t="s">
        <v>865</v>
      </c>
      <c r="T867" s="1"/>
      <c r="U867" s="1"/>
      <c r="V867" s="1" t="s">
        <v>14179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19729</v>
      </c>
      <c r="F868" s="1" t="s">
        <v>19919</v>
      </c>
      <c r="G868" s="1" t="s">
        <v>20109</v>
      </c>
      <c r="H868" s="1" t="s">
        <v>20281</v>
      </c>
      <c r="I868" s="1" t="s">
        <v>10657</v>
      </c>
      <c r="J868" s="1"/>
      <c r="K868" s="1" t="s">
        <v>20322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20339</v>
      </c>
      <c r="Q868" s="1" t="s">
        <v>20753</v>
      </c>
      <c r="R868" s="1" t="s">
        <v>14170</v>
      </c>
      <c r="S868" s="1" t="s">
        <v>866</v>
      </c>
      <c r="T868" s="1"/>
      <c r="U868" s="1"/>
      <c r="V868" s="1" t="s">
        <v>14179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7520</v>
      </c>
      <c r="H869" s="1" t="s">
        <v>9057</v>
      </c>
      <c r="I869" s="1" t="s">
        <v>10658</v>
      </c>
      <c r="J869" s="1"/>
      <c r="K869" s="1" t="s">
        <v>20322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20339</v>
      </c>
      <c r="Q869" s="1" t="s">
        <v>20754</v>
      </c>
      <c r="R869" s="1" t="s">
        <v>14170</v>
      </c>
      <c r="S869" s="1" t="s">
        <v>867</v>
      </c>
      <c r="T869" s="1"/>
      <c r="U869" s="1"/>
      <c r="V869" s="1" t="s">
        <v>14179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19730</v>
      </c>
      <c r="F870" s="1" t="s">
        <v>19920</v>
      </c>
      <c r="G870" s="1" t="s">
        <v>20110</v>
      </c>
      <c r="H870" s="1" t="s">
        <v>20282</v>
      </c>
      <c r="I870" s="1" t="s">
        <v>10659</v>
      </c>
      <c r="J870" s="1"/>
      <c r="K870" s="1" t="s">
        <v>20322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20339</v>
      </c>
      <c r="Q870" s="1" t="s">
        <v>20755</v>
      </c>
      <c r="R870" s="1" t="s">
        <v>14170</v>
      </c>
      <c r="S870" s="1" t="s">
        <v>868</v>
      </c>
      <c r="T870" s="1"/>
      <c r="U870" s="1"/>
      <c r="V870" s="1" t="s">
        <v>14179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19731</v>
      </c>
      <c r="F871" s="1" t="s">
        <v>19921</v>
      </c>
      <c r="G871" s="1" t="s">
        <v>20111</v>
      </c>
      <c r="H871" s="1" t="s">
        <v>20283</v>
      </c>
      <c r="I871" s="1" t="s">
        <v>10660</v>
      </c>
      <c r="J871" s="1"/>
      <c r="K871" s="1" t="s">
        <v>20322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20339</v>
      </c>
      <c r="Q871" s="1" t="s">
        <v>20756</v>
      </c>
      <c r="R871" s="1" t="s">
        <v>14170</v>
      </c>
      <c r="S871" s="1" t="s">
        <v>869</v>
      </c>
      <c r="T871" s="1"/>
      <c r="U871" s="1"/>
      <c r="V871" s="1" t="s">
        <v>14179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7523</v>
      </c>
      <c r="H872" s="1" t="s">
        <v>9060</v>
      </c>
      <c r="I872" s="1" t="s">
        <v>10661</v>
      </c>
      <c r="J872" s="1"/>
      <c r="K872" s="1" t="s">
        <v>20322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20339</v>
      </c>
      <c r="Q872" s="1" t="s">
        <v>20757</v>
      </c>
      <c r="R872" s="1" t="s">
        <v>14170</v>
      </c>
      <c r="S872" s="1" t="s">
        <v>870</v>
      </c>
      <c r="T872" s="1"/>
      <c r="U872" s="1"/>
      <c r="V872" s="1" t="s">
        <v>14179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7524</v>
      </c>
      <c r="H873" s="1" t="s">
        <v>9061</v>
      </c>
      <c r="I873" s="1" t="s">
        <v>10662</v>
      </c>
      <c r="J873" s="1"/>
      <c r="K873" s="1" t="s">
        <v>20322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20339</v>
      </c>
      <c r="Q873" s="1" t="s">
        <v>20758</v>
      </c>
      <c r="R873" s="1" t="s">
        <v>14170</v>
      </c>
      <c r="S873" s="1" t="s">
        <v>871</v>
      </c>
      <c r="T873" s="1"/>
      <c r="U873" s="1"/>
      <c r="V873" s="1" t="s">
        <v>14179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14689</v>
      </c>
      <c r="F874" s="1" t="s">
        <v>15228</v>
      </c>
      <c r="G874" s="1" t="s">
        <v>15765</v>
      </c>
      <c r="H874" s="1" t="s">
        <v>16256</v>
      </c>
      <c r="I874" s="1" t="s">
        <v>9927</v>
      </c>
      <c r="J874" s="1"/>
      <c r="K874" s="1" t="s">
        <v>20322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20339</v>
      </c>
      <c r="Q874" s="1" t="s">
        <v>20759</v>
      </c>
      <c r="R874" s="1" t="s">
        <v>14170</v>
      </c>
      <c r="S874" s="1" t="s">
        <v>872</v>
      </c>
      <c r="T874" s="1"/>
      <c r="U874" s="1"/>
      <c r="V874" s="1" t="s">
        <v>14179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14690</v>
      </c>
      <c r="F875" s="1" t="s">
        <v>15229</v>
      </c>
      <c r="G875" s="1" t="s">
        <v>15766</v>
      </c>
      <c r="H875" s="1" t="s">
        <v>16257</v>
      </c>
      <c r="I875" s="1" t="s">
        <v>10663</v>
      </c>
      <c r="J875" s="1"/>
      <c r="K875" s="1" t="s">
        <v>20322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20339</v>
      </c>
      <c r="Q875" s="1" t="s">
        <v>20760</v>
      </c>
      <c r="R875" s="1" t="s">
        <v>14170</v>
      </c>
      <c r="S875" s="1" t="s">
        <v>873</v>
      </c>
      <c r="T875" s="1"/>
      <c r="U875" s="1"/>
      <c r="V875" s="1" t="s">
        <v>14179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14691</v>
      </c>
      <c r="F876" s="1" t="s">
        <v>15230</v>
      </c>
      <c r="G876" s="1" t="s">
        <v>15767</v>
      </c>
      <c r="H876" s="1" t="s">
        <v>16258</v>
      </c>
      <c r="I876" s="1" t="s">
        <v>10664</v>
      </c>
      <c r="J876" s="1"/>
      <c r="K876" s="1" t="s">
        <v>20322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20339</v>
      </c>
      <c r="Q876" s="1" t="s">
        <v>20761</v>
      </c>
      <c r="R876" s="1" t="s">
        <v>14170</v>
      </c>
      <c r="S876" s="1" t="s">
        <v>874</v>
      </c>
      <c r="T876" s="1"/>
      <c r="U876" s="1"/>
      <c r="V876" s="1" t="s">
        <v>14179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7528</v>
      </c>
      <c r="H877" s="1" t="s">
        <v>9065</v>
      </c>
      <c r="I877" s="1" t="s">
        <v>10665</v>
      </c>
      <c r="J877" s="1"/>
      <c r="K877" s="1" t="s">
        <v>20322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20339</v>
      </c>
      <c r="Q877" s="1" t="s">
        <v>20762</v>
      </c>
      <c r="R877" s="1" t="s">
        <v>14170</v>
      </c>
      <c r="S877" s="1" t="s">
        <v>875</v>
      </c>
      <c r="T877" s="1"/>
      <c r="U877" s="1"/>
      <c r="V877" s="1" t="s">
        <v>14179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7529</v>
      </c>
      <c r="H878" s="1" t="s">
        <v>9066</v>
      </c>
      <c r="I878" s="1" t="s">
        <v>10666</v>
      </c>
      <c r="J878" s="1"/>
      <c r="K878" s="1" t="s">
        <v>20322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20339</v>
      </c>
      <c r="Q878" s="1" t="s">
        <v>20763</v>
      </c>
      <c r="R878" s="1" t="s">
        <v>14170</v>
      </c>
      <c r="S878" s="1" t="s">
        <v>876</v>
      </c>
      <c r="T878" s="1"/>
      <c r="U878" s="1"/>
      <c r="V878" s="1" t="s">
        <v>14179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7530</v>
      </c>
      <c r="H879" s="1" t="s">
        <v>9067</v>
      </c>
      <c r="I879" s="1" t="s">
        <v>10667</v>
      </c>
      <c r="J879" s="1"/>
      <c r="K879" s="1" t="s">
        <v>20322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20339</v>
      </c>
      <c r="Q879" s="1" t="s">
        <v>20764</v>
      </c>
      <c r="R879" s="1" t="s">
        <v>14170</v>
      </c>
      <c r="S879" s="1" t="s">
        <v>877</v>
      </c>
      <c r="T879" s="1"/>
      <c r="U879" s="1"/>
      <c r="V879" s="1" t="s">
        <v>14179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7531</v>
      </c>
      <c r="H880" s="1" t="s">
        <v>9068</v>
      </c>
      <c r="I880" s="1" t="s">
        <v>10668</v>
      </c>
      <c r="J880" s="1"/>
      <c r="K880" s="1" t="s">
        <v>20322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20339</v>
      </c>
      <c r="Q880" s="1" t="s">
        <v>20765</v>
      </c>
      <c r="R880" s="1" t="s">
        <v>14170</v>
      </c>
      <c r="S880" s="1" t="s">
        <v>878</v>
      </c>
      <c r="T880" s="1"/>
      <c r="U880" s="1"/>
      <c r="V880" s="1" t="s">
        <v>14179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19732</v>
      </c>
      <c r="F881" s="1" t="s">
        <v>19922</v>
      </c>
      <c r="G881" s="1" t="s">
        <v>20112</v>
      </c>
      <c r="H881" s="1" t="s">
        <v>20284</v>
      </c>
      <c r="I881" s="1" t="s">
        <v>10669</v>
      </c>
      <c r="J881" s="1"/>
      <c r="K881" s="1" t="s">
        <v>20322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20339</v>
      </c>
      <c r="Q881" s="1" t="s">
        <v>20766</v>
      </c>
      <c r="R881" s="1" t="s">
        <v>14170</v>
      </c>
      <c r="S881" s="1" t="s">
        <v>879</v>
      </c>
      <c r="T881" s="1"/>
      <c r="U881" s="1"/>
      <c r="V881" s="1" t="s">
        <v>14179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7533</v>
      </c>
      <c r="H882" s="1" t="s">
        <v>9070</v>
      </c>
      <c r="I882" s="1" t="s">
        <v>10670</v>
      </c>
      <c r="J882" s="1"/>
      <c r="K882" s="1" t="s">
        <v>20322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20339</v>
      </c>
      <c r="Q882" s="1" t="s">
        <v>20767</v>
      </c>
      <c r="R882" s="1" t="s">
        <v>14170</v>
      </c>
      <c r="S882" s="1" t="s">
        <v>880</v>
      </c>
      <c r="T882" s="1"/>
      <c r="U882" s="1"/>
      <c r="V882" s="1" t="s">
        <v>14179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19733</v>
      </c>
      <c r="F883" s="1" t="s">
        <v>19923</v>
      </c>
      <c r="G883" s="1" t="s">
        <v>20113</v>
      </c>
      <c r="H883" s="1" t="s">
        <v>20285</v>
      </c>
      <c r="I883" s="1" t="s">
        <v>10671</v>
      </c>
      <c r="J883" s="1"/>
      <c r="K883" s="1" t="s">
        <v>20322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20339</v>
      </c>
      <c r="Q883" s="1" t="s">
        <v>20768</v>
      </c>
      <c r="R883" s="1" t="s">
        <v>14170</v>
      </c>
      <c r="S883" s="1" t="s">
        <v>881</v>
      </c>
      <c r="T883" s="1"/>
      <c r="U883" s="1"/>
      <c r="V883" s="1" t="s">
        <v>14179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7535</v>
      </c>
      <c r="H884" s="1" t="s">
        <v>9072</v>
      </c>
      <c r="I884" s="1" t="s">
        <v>10672</v>
      </c>
      <c r="J884" s="1"/>
      <c r="K884" s="1" t="s">
        <v>20322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20339</v>
      </c>
      <c r="Q884" s="1" t="s">
        <v>20769</v>
      </c>
      <c r="R884" s="1" t="s">
        <v>14170</v>
      </c>
      <c r="S884" s="1" t="s">
        <v>882</v>
      </c>
      <c r="T884" s="1"/>
      <c r="U884" s="1"/>
      <c r="V884" s="1" t="s">
        <v>14179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7536</v>
      </c>
      <c r="H885" s="1" t="s">
        <v>9073</v>
      </c>
      <c r="I885" s="1" t="s">
        <v>10673</v>
      </c>
      <c r="J885" s="1"/>
      <c r="K885" s="1" t="s">
        <v>20322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20339</v>
      </c>
      <c r="Q885" s="1" t="s">
        <v>20770</v>
      </c>
      <c r="R885" s="1" t="s">
        <v>14170</v>
      </c>
      <c r="S885" s="1" t="s">
        <v>883</v>
      </c>
      <c r="T885" s="1"/>
      <c r="U885" s="1"/>
      <c r="V885" s="1" t="s">
        <v>14179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7537</v>
      </c>
      <c r="H886" s="1" t="s">
        <v>9074</v>
      </c>
      <c r="I886" s="1" t="s">
        <v>10674</v>
      </c>
      <c r="J886" s="1"/>
      <c r="K886" s="1" t="s">
        <v>20322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20339</v>
      </c>
      <c r="Q886" s="1" t="s">
        <v>20771</v>
      </c>
      <c r="R886" s="1" t="s">
        <v>14170</v>
      </c>
      <c r="S886" s="1" t="s">
        <v>884</v>
      </c>
      <c r="T886" s="1"/>
      <c r="U886" s="1"/>
      <c r="V886" s="1" t="s">
        <v>14179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14692</v>
      </c>
      <c r="F887" s="1" t="s">
        <v>15231</v>
      </c>
      <c r="G887" s="1" t="s">
        <v>15768</v>
      </c>
      <c r="H887" s="1" t="s">
        <v>16257</v>
      </c>
      <c r="I887" s="1" t="s">
        <v>10675</v>
      </c>
      <c r="J887" s="1"/>
      <c r="K887" s="1" t="s">
        <v>20322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20339</v>
      </c>
      <c r="Q887" s="1" t="s">
        <v>20760</v>
      </c>
      <c r="R887" s="1" t="s">
        <v>14170</v>
      </c>
      <c r="S887" s="1" t="s">
        <v>885</v>
      </c>
      <c r="T887" s="1"/>
      <c r="U887" s="1"/>
      <c r="V887" s="1" t="s">
        <v>14179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7539</v>
      </c>
      <c r="H888" s="1" t="s">
        <v>9073</v>
      </c>
      <c r="I888" s="1" t="s">
        <v>10676</v>
      </c>
      <c r="J888" s="1"/>
      <c r="K888" s="1" t="s">
        <v>20322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20339</v>
      </c>
      <c r="Q888" s="1" t="s">
        <v>20770</v>
      </c>
      <c r="R888" s="1" t="s">
        <v>14170</v>
      </c>
      <c r="S888" s="1" t="s">
        <v>886</v>
      </c>
      <c r="T888" s="1"/>
      <c r="U888" s="1"/>
      <c r="V888" s="1" t="s">
        <v>14179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19734</v>
      </c>
      <c r="F889" s="1" t="s">
        <v>19924</v>
      </c>
      <c r="G889" s="1" t="s">
        <v>19734</v>
      </c>
      <c r="H889" s="1" t="s">
        <v>20286</v>
      </c>
      <c r="I889" s="1" t="s">
        <v>10677</v>
      </c>
      <c r="J889" s="1"/>
      <c r="K889" s="1" t="s">
        <v>20322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20339</v>
      </c>
      <c r="Q889" s="1" t="s">
        <v>20772</v>
      </c>
      <c r="R889" s="1" t="s">
        <v>14170</v>
      </c>
      <c r="S889" s="1" t="s">
        <v>887</v>
      </c>
      <c r="T889" s="1"/>
      <c r="U889" s="1"/>
      <c r="V889" s="1" t="s">
        <v>14179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7540</v>
      </c>
      <c r="H890" s="1" t="s">
        <v>9076</v>
      </c>
      <c r="I890" s="1" t="s">
        <v>10678</v>
      </c>
      <c r="J890" s="1"/>
      <c r="K890" s="1" t="s">
        <v>20322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20339</v>
      </c>
      <c r="Q890" s="1" t="s">
        <v>20773</v>
      </c>
      <c r="R890" s="1" t="s">
        <v>14170</v>
      </c>
      <c r="S890" s="1" t="s">
        <v>888</v>
      </c>
      <c r="T890" s="1"/>
      <c r="U890" s="1"/>
      <c r="V890" s="1" t="s">
        <v>14179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7541</v>
      </c>
      <c r="H891" s="1" t="s">
        <v>9077</v>
      </c>
      <c r="I891" s="1" t="s">
        <v>10679</v>
      </c>
      <c r="J891" s="1"/>
      <c r="K891" s="1" t="s">
        <v>20322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20339</v>
      </c>
      <c r="Q891" s="1" t="s">
        <v>20774</v>
      </c>
      <c r="R891" s="1" t="s">
        <v>14170</v>
      </c>
      <c r="S891" s="1" t="s">
        <v>889</v>
      </c>
      <c r="T891" s="1"/>
      <c r="U891" s="1"/>
      <c r="V891" s="1" t="s">
        <v>14179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19735</v>
      </c>
      <c r="F892" s="1" t="s">
        <v>19925</v>
      </c>
      <c r="G892" s="1" t="s">
        <v>20114</v>
      </c>
      <c r="H892" s="1" t="s">
        <v>20287</v>
      </c>
      <c r="I892" s="1" t="s">
        <v>10680</v>
      </c>
      <c r="J892" s="1"/>
      <c r="K892" s="1" t="s">
        <v>20322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20339</v>
      </c>
      <c r="Q892" s="1" t="s">
        <v>20775</v>
      </c>
      <c r="R892" s="1" t="s">
        <v>14170</v>
      </c>
      <c r="S892" s="1" t="s">
        <v>890</v>
      </c>
      <c r="T892" s="1"/>
      <c r="U892" s="1"/>
      <c r="V892" s="1" t="s">
        <v>14179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7543</v>
      </c>
      <c r="H893" s="1" t="s">
        <v>9079</v>
      </c>
      <c r="I893" s="1" t="s">
        <v>10681</v>
      </c>
      <c r="J893" s="1"/>
      <c r="K893" s="1" t="s">
        <v>20322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20339</v>
      </c>
      <c r="Q893" s="1" t="s">
        <v>20776</v>
      </c>
      <c r="R893" s="1" t="s">
        <v>14170</v>
      </c>
      <c r="S893" s="1" t="s">
        <v>891</v>
      </c>
      <c r="T893" s="1"/>
      <c r="U893" s="1"/>
      <c r="V893" s="1" t="s">
        <v>14179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7544</v>
      </c>
      <c r="H894" s="1" t="s">
        <v>9080</v>
      </c>
      <c r="I894" s="1" t="s">
        <v>10682</v>
      </c>
      <c r="J894" s="1"/>
      <c r="K894" s="1" t="s">
        <v>20322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20339</v>
      </c>
      <c r="Q894" s="1" t="s">
        <v>20777</v>
      </c>
      <c r="R894" s="1" t="s">
        <v>14170</v>
      </c>
      <c r="S894" s="1" t="s">
        <v>892</v>
      </c>
      <c r="T894" s="1"/>
      <c r="U894" s="1"/>
      <c r="V894" s="1" t="s">
        <v>14179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7545</v>
      </c>
      <c r="H895" s="1" t="s">
        <v>9081</v>
      </c>
      <c r="I895" s="1" t="s">
        <v>10683</v>
      </c>
      <c r="J895" s="1"/>
      <c r="K895" s="1" t="s">
        <v>20322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20339</v>
      </c>
      <c r="Q895" s="1" t="s">
        <v>20778</v>
      </c>
      <c r="R895" s="1" t="s">
        <v>14170</v>
      </c>
      <c r="S895" s="1" t="s">
        <v>893</v>
      </c>
      <c r="T895" s="1"/>
      <c r="U895" s="1"/>
      <c r="V895" s="1" t="s">
        <v>14179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14695</v>
      </c>
      <c r="F896" s="1" t="s">
        <v>15234</v>
      </c>
      <c r="G896" s="1" t="s">
        <v>15771</v>
      </c>
      <c r="H896" s="1" t="s">
        <v>16261</v>
      </c>
      <c r="I896" s="1" t="s">
        <v>10684</v>
      </c>
      <c r="J896" s="1"/>
      <c r="K896" s="1" t="s">
        <v>20322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20339</v>
      </c>
      <c r="Q896" s="1" t="s">
        <v>20779</v>
      </c>
      <c r="R896" s="1" t="s">
        <v>14170</v>
      </c>
      <c r="S896" s="1" t="s">
        <v>894</v>
      </c>
      <c r="T896" s="1"/>
      <c r="U896" s="1"/>
      <c r="V896" s="1" t="s">
        <v>14179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7547</v>
      </c>
      <c r="H897" s="1" t="s">
        <v>9083</v>
      </c>
      <c r="I897" s="1" t="s">
        <v>10685</v>
      </c>
      <c r="J897" s="1"/>
      <c r="K897" s="1" t="s">
        <v>20322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20339</v>
      </c>
      <c r="Q897" s="1" t="s">
        <v>20780</v>
      </c>
      <c r="R897" s="1" t="s">
        <v>14170</v>
      </c>
      <c r="S897" s="1" t="s">
        <v>895</v>
      </c>
      <c r="T897" s="1"/>
      <c r="U897" s="1"/>
      <c r="V897" s="1" t="s">
        <v>14179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7548</v>
      </c>
      <c r="H898" s="1" t="s">
        <v>9084</v>
      </c>
      <c r="I898" s="1" t="s">
        <v>10686</v>
      </c>
      <c r="J898" s="1"/>
      <c r="K898" s="1" t="s">
        <v>20322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20339</v>
      </c>
      <c r="Q898" s="1" t="s">
        <v>20781</v>
      </c>
      <c r="R898" s="1" t="s">
        <v>14170</v>
      </c>
      <c r="S898" s="1" t="s">
        <v>896</v>
      </c>
      <c r="T898" s="1"/>
      <c r="U898" s="1"/>
      <c r="V898" s="1" t="s">
        <v>14179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7549</v>
      </c>
      <c r="H899" s="1" t="s">
        <v>9085</v>
      </c>
      <c r="I899" s="1" t="s">
        <v>10687</v>
      </c>
      <c r="J899" s="1"/>
      <c r="K899" s="1" t="s">
        <v>20322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20339</v>
      </c>
      <c r="Q899" s="1" t="s">
        <v>20782</v>
      </c>
      <c r="R899" s="1" t="s">
        <v>14170</v>
      </c>
      <c r="S899" s="1" t="s">
        <v>897</v>
      </c>
      <c r="T899" s="1"/>
      <c r="U899" s="1"/>
      <c r="V899" s="1" t="s">
        <v>14179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14696</v>
      </c>
      <c r="F900" s="1" t="s">
        <v>15235</v>
      </c>
      <c r="G900" s="1" t="s">
        <v>15772</v>
      </c>
      <c r="H900" s="1" t="s">
        <v>16262</v>
      </c>
      <c r="I900" s="1" t="s">
        <v>10688</v>
      </c>
      <c r="J900" s="1"/>
      <c r="K900" s="1" t="s">
        <v>20322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20339</v>
      </c>
      <c r="Q900" s="1" t="s">
        <v>20783</v>
      </c>
      <c r="R900" s="1" t="s">
        <v>14170</v>
      </c>
      <c r="S900" s="1" t="s">
        <v>898</v>
      </c>
      <c r="T900" s="1"/>
      <c r="U900" s="1"/>
      <c r="V900" s="1" t="s">
        <v>14179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19736</v>
      </c>
      <c r="F901" s="1" t="s">
        <v>19926</v>
      </c>
      <c r="G901" s="1" t="s">
        <v>20115</v>
      </c>
      <c r="H901" s="1" t="s">
        <v>20288</v>
      </c>
      <c r="I901" s="1" t="s">
        <v>10689</v>
      </c>
      <c r="J901" s="1"/>
      <c r="K901" s="1" t="s">
        <v>20322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20339</v>
      </c>
      <c r="Q901" s="1" t="s">
        <v>20784</v>
      </c>
      <c r="R901" s="1" t="s">
        <v>14170</v>
      </c>
      <c r="S901" s="1" t="s">
        <v>899</v>
      </c>
      <c r="T901" s="1"/>
      <c r="U901" s="1"/>
      <c r="V901" s="1" t="s">
        <v>14179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14697</v>
      </c>
      <c r="F902" s="1" t="s">
        <v>15236</v>
      </c>
      <c r="G902" s="1" t="s">
        <v>15773</v>
      </c>
      <c r="H902" s="1" t="s">
        <v>16263</v>
      </c>
      <c r="I902" s="1" t="s">
        <v>10690</v>
      </c>
      <c r="J902" s="1"/>
      <c r="K902" s="1" t="s">
        <v>20322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20340</v>
      </c>
      <c r="Q902" s="1" t="s">
        <v>20340</v>
      </c>
      <c r="R902" s="1" t="s">
        <v>14170</v>
      </c>
      <c r="S902" s="1" t="s">
        <v>900</v>
      </c>
      <c r="T902" s="1"/>
      <c r="U902" s="1" t="s">
        <v>21238</v>
      </c>
      <c r="V902" s="1" t="s">
        <v>14179</v>
      </c>
      <c r="W902" s="1" t="s">
        <v>900</v>
      </c>
      <c r="X902" s="1" t="s">
        <v>21252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5933</v>
      </c>
      <c r="G903" s="1" t="s">
        <v>7553</v>
      </c>
      <c r="H903" s="1" t="s">
        <v>9068</v>
      </c>
      <c r="I903" s="1" t="s">
        <v>10691</v>
      </c>
      <c r="J903" s="1"/>
      <c r="K903" s="1" t="s">
        <v>20322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20340</v>
      </c>
      <c r="Q903" s="1" t="s">
        <v>20340</v>
      </c>
      <c r="R903" s="1" t="s">
        <v>14170</v>
      </c>
      <c r="S903" s="1" t="s">
        <v>901</v>
      </c>
      <c r="T903" s="1"/>
      <c r="U903" s="1"/>
      <c r="V903" s="1" t="s">
        <v>14179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14698</v>
      </c>
      <c r="F904" s="1" t="s">
        <v>15237</v>
      </c>
      <c r="G904" s="1" t="s">
        <v>15774</v>
      </c>
      <c r="H904" s="1" t="s">
        <v>16264</v>
      </c>
      <c r="I904" s="1" t="s">
        <v>10692</v>
      </c>
      <c r="J904" s="1"/>
      <c r="K904" s="1" t="s">
        <v>20322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20340</v>
      </c>
      <c r="Q904" s="1" t="s">
        <v>20340</v>
      </c>
      <c r="R904" s="1" t="s">
        <v>14170</v>
      </c>
      <c r="S904" s="1" t="s">
        <v>902</v>
      </c>
      <c r="T904" s="1"/>
      <c r="U904" s="1"/>
      <c r="V904" s="1" t="s">
        <v>14179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5935</v>
      </c>
      <c r="G905" s="1" t="s">
        <v>7555</v>
      </c>
      <c r="H905" s="1" t="s">
        <v>9090</v>
      </c>
      <c r="I905" s="1" t="s">
        <v>10693</v>
      </c>
      <c r="J905" s="1"/>
      <c r="K905" s="1" t="s">
        <v>20322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20340</v>
      </c>
      <c r="Q905" s="1" t="s">
        <v>20340</v>
      </c>
      <c r="R905" s="1" t="s">
        <v>14170</v>
      </c>
      <c r="S905" s="1" t="s">
        <v>903</v>
      </c>
      <c r="T905" s="1"/>
      <c r="U905" s="1"/>
      <c r="V905" s="1" t="s">
        <v>14179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19737</v>
      </c>
      <c r="F906" s="1" t="s">
        <v>19927</v>
      </c>
      <c r="G906" s="1" t="s">
        <v>20116</v>
      </c>
      <c r="H906" s="1" t="s">
        <v>20289</v>
      </c>
      <c r="I906" s="1" t="s">
        <v>10694</v>
      </c>
      <c r="J906" s="1"/>
      <c r="K906" s="1" t="s">
        <v>20322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20340</v>
      </c>
      <c r="Q906" s="1" t="s">
        <v>20340</v>
      </c>
      <c r="R906" s="1" t="s">
        <v>14170</v>
      </c>
      <c r="S906" s="1" t="s">
        <v>904</v>
      </c>
      <c r="T906" s="1"/>
      <c r="U906" s="1"/>
      <c r="V906" s="1" t="s">
        <v>14179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5937</v>
      </c>
      <c r="G907" s="1" t="s">
        <v>7557</v>
      </c>
      <c r="H907" s="1" t="s">
        <v>9092</v>
      </c>
      <c r="I907" s="1" t="s">
        <v>10695</v>
      </c>
      <c r="J907" s="1"/>
      <c r="K907" s="1" t="s">
        <v>20322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20340</v>
      </c>
      <c r="Q907" s="1" t="s">
        <v>20340</v>
      </c>
      <c r="R907" s="1" t="s">
        <v>14170</v>
      </c>
      <c r="S907" s="1" t="s">
        <v>905</v>
      </c>
      <c r="T907" s="1"/>
      <c r="U907" s="1"/>
      <c r="V907" s="1" t="s">
        <v>14179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19738</v>
      </c>
      <c r="F908" s="1" t="s">
        <v>19928</v>
      </c>
      <c r="G908" s="1" t="s">
        <v>20117</v>
      </c>
      <c r="H908" s="1" t="s">
        <v>20290</v>
      </c>
      <c r="I908" s="1" t="s">
        <v>10696</v>
      </c>
      <c r="J908" s="1"/>
      <c r="K908" s="1" t="s">
        <v>20322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20340</v>
      </c>
      <c r="Q908" s="1" t="s">
        <v>20340</v>
      </c>
      <c r="R908" s="1" t="s">
        <v>14170</v>
      </c>
      <c r="S908" s="1" t="s">
        <v>906</v>
      </c>
      <c r="T908" s="1"/>
      <c r="U908" s="1"/>
      <c r="V908" s="1" t="s">
        <v>14179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5939</v>
      </c>
      <c r="G909" s="1" t="s">
        <v>7559</v>
      </c>
      <c r="H909" s="1" t="s">
        <v>9094</v>
      </c>
      <c r="I909" s="1" t="s">
        <v>10697</v>
      </c>
      <c r="J909" s="1"/>
      <c r="K909" s="1" t="s">
        <v>20322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20340</v>
      </c>
      <c r="Q909" s="1" t="s">
        <v>20340</v>
      </c>
      <c r="R909" s="1" t="s">
        <v>14170</v>
      </c>
      <c r="S909" s="1" t="s">
        <v>907</v>
      </c>
      <c r="T909" s="1"/>
      <c r="U909" s="1"/>
      <c r="V909" s="1" t="s">
        <v>14179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14699</v>
      </c>
      <c r="F910" s="1" t="s">
        <v>15238</v>
      </c>
      <c r="G910" s="1" t="s">
        <v>15775</v>
      </c>
      <c r="H910" s="1" t="s">
        <v>16265</v>
      </c>
      <c r="I910" s="1" t="s">
        <v>10698</v>
      </c>
      <c r="J910" s="1"/>
      <c r="K910" s="1" t="s">
        <v>20322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20340</v>
      </c>
      <c r="Q910" s="1" t="s">
        <v>20340</v>
      </c>
      <c r="R910" s="1" t="s">
        <v>14170</v>
      </c>
      <c r="S910" s="1" t="s">
        <v>908</v>
      </c>
      <c r="T910" s="1"/>
      <c r="U910" s="1"/>
      <c r="V910" s="1" t="s">
        <v>14179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7561</v>
      </c>
      <c r="H911" s="1" t="s">
        <v>9096</v>
      </c>
      <c r="I911" s="1" t="s">
        <v>10699</v>
      </c>
      <c r="J911" s="1"/>
      <c r="K911" s="1" t="s">
        <v>20322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20340</v>
      </c>
      <c r="Q911" s="1" t="s">
        <v>20340</v>
      </c>
      <c r="R911" s="1" t="s">
        <v>14170</v>
      </c>
      <c r="S911" s="1" t="s">
        <v>909</v>
      </c>
      <c r="T911" s="1"/>
      <c r="U911" s="1"/>
      <c r="V911" s="1" t="s">
        <v>14179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14700</v>
      </c>
      <c r="F912" s="1" t="s">
        <v>15239</v>
      </c>
      <c r="G912" s="1" t="s">
        <v>15776</v>
      </c>
      <c r="H912" s="1" t="s">
        <v>16266</v>
      </c>
      <c r="I912" s="1" t="s">
        <v>10700</v>
      </c>
      <c r="J912" s="1"/>
      <c r="K912" s="1" t="s">
        <v>20322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20340</v>
      </c>
      <c r="Q912" s="1" t="s">
        <v>20340</v>
      </c>
      <c r="R912" s="1" t="s">
        <v>14170</v>
      </c>
      <c r="S912" s="1" t="s">
        <v>910</v>
      </c>
      <c r="T912" s="1"/>
      <c r="U912" s="1"/>
      <c r="V912" s="1" t="s">
        <v>14179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19739</v>
      </c>
      <c r="F913" s="1" t="s">
        <v>19929</v>
      </c>
      <c r="G913" s="1" t="s">
        <v>20118</v>
      </c>
      <c r="H913" s="1" t="s">
        <v>20291</v>
      </c>
      <c r="I913" s="1" t="s">
        <v>10701</v>
      </c>
      <c r="J913" s="1"/>
      <c r="K913" s="1" t="s">
        <v>20322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20340</v>
      </c>
      <c r="Q913" s="1" t="s">
        <v>20340</v>
      </c>
      <c r="R913" s="1" t="s">
        <v>14170</v>
      </c>
      <c r="S913" s="1" t="s">
        <v>911</v>
      </c>
      <c r="T913" s="1"/>
      <c r="U913" s="1"/>
      <c r="V913" s="1" t="s">
        <v>14179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19740</v>
      </c>
      <c r="F914" s="1" t="s">
        <v>19930</v>
      </c>
      <c r="G914" s="1" t="s">
        <v>20119</v>
      </c>
      <c r="H914" s="1" t="s">
        <v>20292</v>
      </c>
      <c r="I914" s="1" t="s">
        <v>10702</v>
      </c>
      <c r="J914" s="1"/>
      <c r="K914" s="1" t="s">
        <v>20322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20340</v>
      </c>
      <c r="Q914" s="1" t="s">
        <v>20340</v>
      </c>
      <c r="R914" s="1" t="s">
        <v>14170</v>
      </c>
      <c r="S914" s="1" t="s">
        <v>912</v>
      </c>
      <c r="T914" s="1"/>
      <c r="U914" s="1"/>
      <c r="V914" s="1" t="s">
        <v>14179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7565</v>
      </c>
      <c r="H915" s="1" t="s">
        <v>9100</v>
      </c>
      <c r="I915" s="1" t="s">
        <v>10703</v>
      </c>
      <c r="J915" s="1"/>
      <c r="K915" s="1" t="s">
        <v>20322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20340</v>
      </c>
      <c r="Q915" s="1" t="s">
        <v>20340</v>
      </c>
      <c r="R915" s="1" t="s">
        <v>14170</v>
      </c>
      <c r="S915" s="1" t="s">
        <v>913</v>
      </c>
      <c r="T915" s="1"/>
      <c r="U915" s="1"/>
      <c r="V915" s="1" t="s">
        <v>14179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19741</v>
      </c>
      <c r="F916" s="1" t="s">
        <v>19931</v>
      </c>
      <c r="G916" s="1" t="s">
        <v>20120</v>
      </c>
      <c r="H916" s="1" t="s">
        <v>20293</v>
      </c>
      <c r="I916" s="1" t="s">
        <v>10704</v>
      </c>
      <c r="J916" s="1"/>
      <c r="K916" s="1" t="s">
        <v>20322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20340</v>
      </c>
      <c r="Q916" s="1" t="s">
        <v>20340</v>
      </c>
      <c r="R916" s="1" t="s">
        <v>14170</v>
      </c>
      <c r="S916" s="1" t="s">
        <v>914</v>
      </c>
      <c r="T916" s="1"/>
      <c r="U916" s="1"/>
      <c r="V916" s="1" t="s">
        <v>14179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14702</v>
      </c>
      <c r="F917" s="1" t="s">
        <v>15241</v>
      </c>
      <c r="G917" s="1" t="s">
        <v>15778</v>
      </c>
      <c r="H917" s="1" t="s">
        <v>16268</v>
      </c>
      <c r="I917" s="1" t="s">
        <v>10705</v>
      </c>
      <c r="J917" s="1"/>
      <c r="K917" s="1" t="s">
        <v>20322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20340</v>
      </c>
      <c r="Q917" s="1" t="s">
        <v>20340</v>
      </c>
      <c r="R917" s="1" t="s">
        <v>14170</v>
      </c>
      <c r="S917" s="1" t="s">
        <v>915</v>
      </c>
      <c r="T917" s="1"/>
      <c r="U917" s="1"/>
      <c r="V917" s="1" t="s">
        <v>14179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7568</v>
      </c>
      <c r="H918" s="1" t="s">
        <v>9103</v>
      </c>
      <c r="I918" s="1" t="s">
        <v>10706</v>
      </c>
      <c r="J918" s="1"/>
      <c r="K918" s="1" t="s">
        <v>20322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20340</v>
      </c>
      <c r="Q918" s="1" t="s">
        <v>20340</v>
      </c>
      <c r="R918" s="1" t="s">
        <v>14170</v>
      </c>
      <c r="S918" s="1" t="s">
        <v>916</v>
      </c>
      <c r="T918" s="1"/>
      <c r="U918" s="1"/>
      <c r="V918" s="1" t="s">
        <v>14179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7569</v>
      </c>
      <c r="H919" s="1" t="s">
        <v>9104</v>
      </c>
      <c r="I919" s="1" t="s">
        <v>10707</v>
      </c>
      <c r="J919" s="1"/>
      <c r="K919" s="1" t="s">
        <v>20322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20340</v>
      </c>
      <c r="Q919" s="1" t="s">
        <v>20340</v>
      </c>
      <c r="R919" s="1" t="s">
        <v>14170</v>
      </c>
      <c r="S919" s="1" t="s">
        <v>917</v>
      </c>
      <c r="T919" s="1"/>
      <c r="U919" s="1"/>
      <c r="V919" s="1" t="s">
        <v>14179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19742</v>
      </c>
      <c r="F920" s="1" t="s">
        <v>19932</v>
      </c>
      <c r="G920" s="1" t="s">
        <v>20121</v>
      </c>
      <c r="H920" s="1" t="s">
        <v>20294</v>
      </c>
      <c r="I920" s="1" t="s">
        <v>10708</v>
      </c>
      <c r="J920" s="1"/>
      <c r="K920" s="1" t="s">
        <v>20322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20341</v>
      </c>
      <c r="Q920" s="1" t="s">
        <v>20785</v>
      </c>
      <c r="R920" s="1" t="s">
        <v>14170</v>
      </c>
      <c r="S920" s="1" t="s">
        <v>918</v>
      </c>
      <c r="T920" s="1" t="s">
        <v>21220</v>
      </c>
      <c r="U920" s="1"/>
      <c r="V920" s="1" t="s">
        <v>14179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7571</v>
      </c>
      <c r="H921" s="1" t="s">
        <v>9106</v>
      </c>
      <c r="I921" s="1" t="s">
        <v>10709</v>
      </c>
      <c r="J921" s="1"/>
      <c r="K921" s="1" t="s">
        <v>20322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20341</v>
      </c>
      <c r="Q921" s="1" t="s">
        <v>20786</v>
      </c>
      <c r="R921" s="1" t="s">
        <v>14170</v>
      </c>
      <c r="S921" s="1" t="s">
        <v>919</v>
      </c>
      <c r="T921" s="1"/>
      <c r="U921" s="1"/>
      <c r="V921" s="1" t="s">
        <v>14179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7572</v>
      </c>
      <c r="H922" s="1" t="s">
        <v>9106</v>
      </c>
      <c r="I922" s="1" t="s">
        <v>10710</v>
      </c>
      <c r="J922" s="1"/>
      <c r="K922" s="1" t="s">
        <v>20322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20341</v>
      </c>
      <c r="Q922" s="1" t="s">
        <v>20786</v>
      </c>
      <c r="R922" s="1" t="s">
        <v>14170</v>
      </c>
      <c r="S922" s="1" t="s">
        <v>920</v>
      </c>
      <c r="T922" s="1"/>
      <c r="U922" s="1"/>
      <c r="V922" s="1" t="s">
        <v>14179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7573</v>
      </c>
      <c r="H923" s="1" t="s">
        <v>9107</v>
      </c>
      <c r="I923" s="1" t="s">
        <v>10711</v>
      </c>
      <c r="J923" s="1"/>
      <c r="K923" s="1" t="s">
        <v>20322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20341</v>
      </c>
      <c r="Q923" s="1" t="s">
        <v>20787</v>
      </c>
      <c r="R923" s="1" t="s">
        <v>14170</v>
      </c>
      <c r="S923" s="1" t="s">
        <v>921</v>
      </c>
      <c r="T923" s="1"/>
      <c r="U923" s="1"/>
      <c r="V923" s="1" t="s">
        <v>14179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14703</v>
      </c>
      <c r="F924" s="1" t="s">
        <v>15242</v>
      </c>
      <c r="G924" s="1" t="s">
        <v>15779</v>
      </c>
      <c r="H924" s="1" t="s">
        <v>16269</v>
      </c>
      <c r="I924" s="1" t="s">
        <v>10712</v>
      </c>
      <c r="J924" s="1"/>
      <c r="K924" s="1" t="s">
        <v>20322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20341</v>
      </c>
      <c r="Q924" s="1" t="s">
        <v>20788</v>
      </c>
      <c r="R924" s="1" t="s">
        <v>14170</v>
      </c>
      <c r="S924" s="1" t="s">
        <v>922</v>
      </c>
      <c r="T924" s="1"/>
      <c r="U924" s="1"/>
      <c r="V924" s="1" t="s">
        <v>14179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7575</v>
      </c>
      <c r="H925" s="1" t="s">
        <v>9109</v>
      </c>
      <c r="I925" s="1" t="s">
        <v>10713</v>
      </c>
      <c r="J925" s="1"/>
      <c r="K925" s="1" t="s">
        <v>20322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20341</v>
      </c>
      <c r="Q925" s="1" t="s">
        <v>20789</v>
      </c>
      <c r="R925" s="1" t="s">
        <v>14170</v>
      </c>
      <c r="S925" s="1" t="s">
        <v>923</v>
      </c>
      <c r="T925" s="1"/>
      <c r="U925" s="1"/>
      <c r="V925" s="1" t="s">
        <v>14179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14704</v>
      </c>
      <c r="F926" s="1" t="s">
        <v>15243</v>
      </c>
      <c r="G926" s="1" t="s">
        <v>15780</v>
      </c>
      <c r="H926" s="1" t="s">
        <v>16270</v>
      </c>
      <c r="I926" s="1" t="s">
        <v>10714</v>
      </c>
      <c r="J926" s="1"/>
      <c r="K926" s="1" t="s">
        <v>20322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20341</v>
      </c>
      <c r="Q926" s="1" t="s">
        <v>20790</v>
      </c>
      <c r="R926" s="1" t="s">
        <v>14170</v>
      </c>
      <c r="S926" s="1" t="s">
        <v>924</v>
      </c>
      <c r="T926" s="1"/>
      <c r="U926" s="1"/>
      <c r="V926" s="1" t="s">
        <v>14179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7577</v>
      </c>
      <c r="H927" s="1" t="s">
        <v>9111</v>
      </c>
      <c r="I927" s="1" t="s">
        <v>10715</v>
      </c>
      <c r="J927" s="1"/>
      <c r="K927" s="1" t="s">
        <v>20322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20341</v>
      </c>
      <c r="Q927" s="1" t="s">
        <v>20791</v>
      </c>
      <c r="R927" s="1" t="s">
        <v>14170</v>
      </c>
      <c r="S927" s="1" t="s">
        <v>925</v>
      </c>
      <c r="T927" s="1"/>
      <c r="U927" s="1"/>
      <c r="V927" s="1" t="s">
        <v>14179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7578</v>
      </c>
      <c r="H928" s="1" t="s">
        <v>9112</v>
      </c>
      <c r="I928" s="1" t="s">
        <v>10716</v>
      </c>
      <c r="J928" s="1"/>
      <c r="K928" s="1" t="s">
        <v>20322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20341</v>
      </c>
      <c r="Q928" s="1" t="s">
        <v>20792</v>
      </c>
      <c r="R928" s="1" t="s">
        <v>14170</v>
      </c>
      <c r="S928" s="1" t="s">
        <v>926</v>
      </c>
      <c r="T928" s="1"/>
      <c r="U928" s="1"/>
      <c r="V928" s="1" t="s">
        <v>14179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14705</v>
      </c>
      <c r="F929" s="1" t="s">
        <v>15244</v>
      </c>
      <c r="G929" s="1" t="s">
        <v>15781</v>
      </c>
      <c r="H929" s="1" t="s">
        <v>16271</v>
      </c>
      <c r="I929" s="1" t="s">
        <v>10717</v>
      </c>
      <c r="J929" s="1"/>
      <c r="K929" s="1" t="s">
        <v>20322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20341</v>
      </c>
      <c r="Q929" s="1" t="s">
        <v>20793</v>
      </c>
      <c r="R929" s="1" t="s">
        <v>14170</v>
      </c>
      <c r="S929" s="1" t="s">
        <v>927</v>
      </c>
      <c r="T929" s="1"/>
      <c r="U929" s="1"/>
      <c r="V929" s="1" t="s">
        <v>14179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7580</v>
      </c>
      <c r="H930" s="1" t="s">
        <v>9114</v>
      </c>
      <c r="I930" s="1" t="s">
        <v>10718</v>
      </c>
      <c r="J930" s="1"/>
      <c r="K930" s="1" t="s">
        <v>20322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20341</v>
      </c>
      <c r="Q930" s="1" t="s">
        <v>20794</v>
      </c>
      <c r="R930" s="1" t="s">
        <v>14170</v>
      </c>
      <c r="S930" s="1" t="s">
        <v>928</v>
      </c>
      <c r="T930" s="1"/>
      <c r="U930" s="1"/>
      <c r="V930" s="1" t="s">
        <v>14179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14706</v>
      </c>
      <c r="F931" s="1" t="s">
        <v>15245</v>
      </c>
      <c r="G931" s="1" t="s">
        <v>15782</v>
      </c>
      <c r="H931" s="1" t="s">
        <v>16272</v>
      </c>
      <c r="I931" s="1" t="s">
        <v>10719</v>
      </c>
      <c r="J931" s="1"/>
      <c r="K931" s="1" t="s">
        <v>20322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20341</v>
      </c>
      <c r="Q931" s="1" t="s">
        <v>20795</v>
      </c>
      <c r="R931" s="1" t="s">
        <v>14170</v>
      </c>
      <c r="S931" s="1" t="s">
        <v>929</v>
      </c>
      <c r="T931" s="1"/>
      <c r="U931" s="1"/>
      <c r="V931" s="1" t="s">
        <v>14179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14707</v>
      </c>
      <c r="F932" s="1" t="s">
        <v>15246</v>
      </c>
      <c r="G932" s="1" t="s">
        <v>15783</v>
      </c>
      <c r="H932" s="1" t="s">
        <v>16273</v>
      </c>
      <c r="I932" s="1" t="s">
        <v>10720</v>
      </c>
      <c r="J932" s="1"/>
      <c r="K932" s="1" t="s">
        <v>20322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20341</v>
      </c>
      <c r="Q932" s="1" t="s">
        <v>20796</v>
      </c>
      <c r="R932" s="1" t="s">
        <v>14170</v>
      </c>
      <c r="S932" s="1" t="s">
        <v>930</v>
      </c>
      <c r="T932" s="1"/>
      <c r="U932" s="1"/>
      <c r="V932" s="1" t="s">
        <v>14179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7583</v>
      </c>
      <c r="H933" s="1" t="s">
        <v>9117</v>
      </c>
      <c r="I933" s="1" t="s">
        <v>10721</v>
      </c>
      <c r="J933" s="1"/>
      <c r="K933" s="1" t="s">
        <v>20322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20341</v>
      </c>
      <c r="Q933" s="1" t="s">
        <v>20797</v>
      </c>
      <c r="R933" s="1" t="s">
        <v>14170</v>
      </c>
      <c r="S933" s="1" t="s">
        <v>931</v>
      </c>
      <c r="T933" s="1"/>
      <c r="U933" s="1"/>
      <c r="V933" s="1" t="s">
        <v>14179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7584</v>
      </c>
      <c r="H934" s="1" t="s">
        <v>9118</v>
      </c>
      <c r="I934" s="1" t="s">
        <v>10722</v>
      </c>
      <c r="J934" s="1"/>
      <c r="K934" s="1" t="s">
        <v>20322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20341</v>
      </c>
      <c r="Q934" s="1" t="s">
        <v>20798</v>
      </c>
      <c r="R934" s="1" t="s">
        <v>14170</v>
      </c>
      <c r="S934" s="1" t="s">
        <v>932</v>
      </c>
      <c r="T934" s="1"/>
      <c r="U934" s="1"/>
      <c r="V934" s="1" t="s">
        <v>14179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7585</v>
      </c>
      <c r="H935" s="1" t="s">
        <v>9080</v>
      </c>
      <c r="I935" s="1" t="s">
        <v>10723</v>
      </c>
      <c r="J935" s="1"/>
      <c r="K935" s="1" t="s">
        <v>20322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20341</v>
      </c>
      <c r="Q935" s="1" t="s">
        <v>20799</v>
      </c>
      <c r="R935" s="1" t="s">
        <v>14170</v>
      </c>
      <c r="S935" s="1" t="s">
        <v>933</v>
      </c>
      <c r="T935" s="1"/>
      <c r="U935" s="1"/>
      <c r="V935" s="1" t="s">
        <v>14179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19743</v>
      </c>
      <c r="F936" s="1" t="s">
        <v>19933</v>
      </c>
      <c r="G936" s="1" t="s">
        <v>20122</v>
      </c>
      <c r="H936" s="1" t="s">
        <v>20295</v>
      </c>
      <c r="I936" s="1" t="s">
        <v>10724</v>
      </c>
      <c r="J936" s="1"/>
      <c r="K936" s="1" t="s">
        <v>20322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20341</v>
      </c>
      <c r="Q936" s="1" t="s">
        <v>20800</v>
      </c>
      <c r="R936" s="1" t="s">
        <v>14170</v>
      </c>
      <c r="S936" s="1" t="s">
        <v>934</v>
      </c>
      <c r="T936" s="1"/>
      <c r="U936" s="1"/>
      <c r="V936" s="1" t="s">
        <v>14179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19744</v>
      </c>
      <c r="F937" s="1" t="s">
        <v>19934</v>
      </c>
      <c r="G937" s="1" t="s">
        <v>19744</v>
      </c>
      <c r="H937" s="1" t="s">
        <v>20296</v>
      </c>
      <c r="I937" s="1" t="s">
        <v>10725</v>
      </c>
      <c r="J937" s="1"/>
      <c r="K937" s="1" t="s">
        <v>20322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20341</v>
      </c>
      <c r="Q937" s="1" t="s">
        <v>20801</v>
      </c>
      <c r="R937" s="1" t="s">
        <v>14170</v>
      </c>
      <c r="S937" s="1" t="s">
        <v>935</v>
      </c>
      <c r="T937" s="1"/>
      <c r="U937" s="1"/>
      <c r="V937" s="1" t="s">
        <v>14179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7587</v>
      </c>
      <c r="H938" s="1" t="s">
        <v>9121</v>
      </c>
      <c r="I938" s="1" t="s">
        <v>10726</v>
      </c>
      <c r="J938" s="1"/>
      <c r="K938" s="1" t="s">
        <v>20322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20341</v>
      </c>
      <c r="Q938" s="1" t="s">
        <v>20802</v>
      </c>
      <c r="R938" s="1" t="s">
        <v>14170</v>
      </c>
      <c r="S938" s="1" t="s">
        <v>936</v>
      </c>
      <c r="T938" s="1"/>
      <c r="U938" s="1"/>
      <c r="V938" s="1" t="s">
        <v>14179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19745</v>
      </c>
      <c r="F939" s="1" t="s">
        <v>19935</v>
      </c>
      <c r="G939" s="1" t="s">
        <v>20123</v>
      </c>
      <c r="H939" s="1" t="s">
        <v>20297</v>
      </c>
      <c r="I939" s="1" t="s">
        <v>10727</v>
      </c>
      <c r="J939" s="1"/>
      <c r="K939" s="1" t="s">
        <v>20322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20341</v>
      </c>
      <c r="Q939" s="1" t="s">
        <v>20803</v>
      </c>
      <c r="R939" s="1" t="s">
        <v>14170</v>
      </c>
      <c r="S939" s="1" t="s">
        <v>937</v>
      </c>
      <c r="T939" s="1"/>
      <c r="U939" s="1"/>
      <c r="V939" s="1" t="s">
        <v>14179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14709</v>
      </c>
      <c r="G940" s="1" t="s">
        <v>15785</v>
      </c>
      <c r="H940" s="1" t="s">
        <v>16274</v>
      </c>
      <c r="I940" s="1" t="s">
        <v>10728</v>
      </c>
      <c r="J940" s="1"/>
      <c r="K940" s="1" t="s">
        <v>20322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20341</v>
      </c>
      <c r="Q940" s="1" t="s">
        <v>20804</v>
      </c>
      <c r="R940" s="1" t="s">
        <v>14170</v>
      </c>
      <c r="S940" s="1" t="s">
        <v>938</v>
      </c>
      <c r="T940" s="1"/>
      <c r="U940" s="1"/>
      <c r="V940" s="1" t="s">
        <v>14179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9124</v>
      </c>
      <c r="I941" s="1" t="s">
        <v>10729</v>
      </c>
      <c r="J941" s="1"/>
      <c r="K941" s="1" t="s">
        <v>20322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20341</v>
      </c>
      <c r="Q941" s="1" t="s">
        <v>20805</v>
      </c>
      <c r="R941" s="1" t="s">
        <v>14170</v>
      </c>
      <c r="S941" s="1" t="s">
        <v>939</v>
      </c>
      <c r="T941" s="1"/>
      <c r="U941" s="1"/>
      <c r="V941" s="1" t="s">
        <v>14179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9125</v>
      </c>
      <c r="I942" s="1" t="s">
        <v>10730</v>
      </c>
      <c r="J942" s="1"/>
      <c r="K942" s="1" t="s">
        <v>20322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20341</v>
      </c>
      <c r="Q942" s="1" t="s">
        <v>20806</v>
      </c>
      <c r="R942" s="1" t="s">
        <v>14170</v>
      </c>
      <c r="S942" s="1" t="s">
        <v>940</v>
      </c>
      <c r="T942" s="1"/>
      <c r="U942" s="1"/>
      <c r="V942" s="1" t="s">
        <v>14179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9126</v>
      </c>
      <c r="I943" s="1" t="s">
        <v>10731</v>
      </c>
      <c r="J943" s="1"/>
      <c r="K943" s="1" t="s">
        <v>20322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20341</v>
      </c>
      <c r="Q943" s="1" t="s">
        <v>20807</v>
      </c>
      <c r="R943" s="1" t="s">
        <v>14170</v>
      </c>
      <c r="S943" s="1" t="s">
        <v>941</v>
      </c>
      <c r="T943" s="1"/>
      <c r="U943" s="1"/>
      <c r="V943" s="1" t="s">
        <v>14179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14710</v>
      </c>
      <c r="F944" s="1" t="s">
        <v>15248</v>
      </c>
      <c r="G944" s="1" t="s">
        <v>15786</v>
      </c>
      <c r="H944" s="1" t="s">
        <v>16275</v>
      </c>
      <c r="I944" s="1" t="s">
        <v>10732</v>
      </c>
      <c r="J944" s="1"/>
      <c r="K944" s="1" t="s">
        <v>20322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20341</v>
      </c>
      <c r="Q944" s="1" t="s">
        <v>20808</v>
      </c>
      <c r="R944" s="1" t="s">
        <v>14170</v>
      </c>
      <c r="S944" s="1" t="s">
        <v>942</v>
      </c>
      <c r="T944" s="1"/>
      <c r="U944" s="1"/>
      <c r="V944" s="1" t="s">
        <v>14179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19746</v>
      </c>
      <c r="F945" s="1" t="s">
        <v>19936</v>
      </c>
      <c r="G945" s="1" t="s">
        <v>20124</v>
      </c>
      <c r="H945" s="1" t="s">
        <v>20298</v>
      </c>
      <c r="I945" s="1" t="s">
        <v>10733</v>
      </c>
      <c r="J945" s="1"/>
      <c r="K945" s="1" t="s">
        <v>20322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20341</v>
      </c>
      <c r="Q945" s="1" t="s">
        <v>20809</v>
      </c>
      <c r="R945" s="1" t="s">
        <v>14170</v>
      </c>
      <c r="S945" s="1" t="s">
        <v>943</v>
      </c>
      <c r="T945" s="1"/>
      <c r="U945" s="1"/>
      <c r="V945" s="1" t="s">
        <v>14179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9129</v>
      </c>
      <c r="I946" s="1" t="s">
        <v>10734</v>
      </c>
      <c r="J946" s="1"/>
      <c r="K946" s="1" t="s">
        <v>20322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20341</v>
      </c>
      <c r="Q946" s="1" t="s">
        <v>20810</v>
      </c>
      <c r="R946" s="1" t="s">
        <v>14170</v>
      </c>
      <c r="S946" s="1" t="s">
        <v>944</v>
      </c>
      <c r="T946" s="1"/>
      <c r="U946" s="1"/>
      <c r="V946" s="1" t="s">
        <v>14179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19747</v>
      </c>
      <c r="F947" s="1" t="s">
        <v>19937</v>
      </c>
      <c r="G947" s="1" t="s">
        <v>20125</v>
      </c>
      <c r="H947" s="1" t="s">
        <v>20299</v>
      </c>
      <c r="I947" s="1" t="s">
        <v>10735</v>
      </c>
      <c r="J947" s="1"/>
      <c r="K947" s="1" t="s">
        <v>20322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20341</v>
      </c>
      <c r="Q947" s="1" t="s">
        <v>20811</v>
      </c>
      <c r="R947" s="1" t="s">
        <v>14170</v>
      </c>
      <c r="S947" s="1" t="s">
        <v>945</v>
      </c>
      <c r="T947" s="1"/>
      <c r="U947" s="1"/>
      <c r="V947" s="1" t="s">
        <v>14179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9131</v>
      </c>
      <c r="I948" s="1" t="s">
        <v>10736</v>
      </c>
      <c r="J948" s="1"/>
      <c r="K948" s="1" t="s">
        <v>20322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20341</v>
      </c>
      <c r="Q948" s="1" t="s">
        <v>20812</v>
      </c>
      <c r="R948" s="1" t="s">
        <v>14170</v>
      </c>
      <c r="S948" s="1" t="s">
        <v>946</v>
      </c>
      <c r="T948" s="1"/>
      <c r="U948" s="1"/>
      <c r="V948" s="1" t="s">
        <v>14179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9132</v>
      </c>
      <c r="I949" s="1" t="s">
        <v>10737</v>
      </c>
      <c r="J949" s="1"/>
      <c r="K949" s="1" t="s">
        <v>20322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20341</v>
      </c>
      <c r="Q949" s="1" t="s">
        <v>20813</v>
      </c>
      <c r="R949" s="1" t="s">
        <v>14170</v>
      </c>
      <c r="S949" s="1" t="s">
        <v>947</v>
      </c>
      <c r="T949" s="1"/>
      <c r="U949" s="1"/>
      <c r="V949" s="1" t="s">
        <v>14179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9133</v>
      </c>
      <c r="I950" s="1" t="s">
        <v>10738</v>
      </c>
      <c r="J950" s="1"/>
      <c r="K950" s="1" t="s">
        <v>20322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20341</v>
      </c>
      <c r="Q950" s="1" t="s">
        <v>20814</v>
      </c>
      <c r="R950" s="1" t="s">
        <v>14170</v>
      </c>
      <c r="S950" s="1" t="s">
        <v>948</v>
      </c>
      <c r="T950" s="1"/>
      <c r="U950" s="1"/>
      <c r="V950" s="1" t="s">
        <v>14179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9134</v>
      </c>
      <c r="I951" s="1" t="s">
        <v>10739</v>
      </c>
      <c r="J951" s="1"/>
      <c r="K951" s="1" t="s">
        <v>20322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20341</v>
      </c>
      <c r="Q951" s="1" t="s">
        <v>20815</v>
      </c>
      <c r="R951" s="1" t="s">
        <v>14170</v>
      </c>
      <c r="S951" s="1" t="s">
        <v>949</v>
      </c>
      <c r="T951" s="1"/>
      <c r="U951" s="1"/>
      <c r="V951" s="1" t="s">
        <v>14179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19748</v>
      </c>
      <c r="F952" s="1" t="s">
        <v>19938</v>
      </c>
      <c r="G952" s="1" t="s">
        <v>20126</v>
      </c>
      <c r="H952" s="1" t="s">
        <v>20300</v>
      </c>
      <c r="I952" s="1" t="s">
        <v>10740</v>
      </c>
      <c r="J952" s="1"/>
      <c r="K952" s="1" t="s">
        <v>20322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20342</v>
      </c>
      <c r="Q952" s="1" t="s">
        <v>20342</v>
      </c>
      <c r="R952" s="1" t="s">
        <v>14170</v>
      </c>
      <c r="S952" s="1" t="s">
        <v>950</v>
      </c>
      <c r="T952" s="1"/>
      <c r="U952" s="1" t="s">
        <v>21239</v>
      </c>
      <c r="V952" s="1" t="s">
        <v>14179</v>
      </c>
      <c r="W952" s="1" t="s">
        <v>950</v>
      </c>
      <c r="X952" s="1" t="s">
        <v>21253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9136</v>
      </c>
      <c r="I953" s="1" t="s">
        <v>10741</v>
      </c>
      <c r="J953" s="1"/>
      <c r="K953" s="1" t="s">
        <v>20322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20342</v>
      </c>
      <c r="Q953" s="1" t="s">
        <v>20342</v>
      </c>
      <c r="R953" s="1" t="s">
        <v>14170</v>
      </c>
      <c r="S953" s="1" t="s">
        <v>951</v>
      </c>
      <c r="T953" s="1"/>
      <c r="U953" s="1"/>
      <c r="V953" s="1" t="s">
        <v>14179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9137</v>
      </c>
      <c r="I954" s="1" t="s">
        <v>10742</v>
      </c>
      <c r="J954" s="1"/>
      <c r="K954" s="1" t="s">
        <v>20322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20342</v>
      </c>
      <c r="Q954" s="1" t="s">
        <v>20342</v>
      </c>
      <c r="R954" s="1" t="s">
        <v>14170</v>
      </c>
      <c r="S954" s="1" t="s">
        <v>952</v>
      </c>
      <c r="T954" s="1"/>
      <c r="U954" s="1"/>
      <c r="V954" s="1" t="s">
        <v>14179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14711</v>
      </c>
      <c r="F955" s="1" t="s">
        <v>15249</v>
      </c>
      <c r="G955" s="1" t="s">
        <v>15787</v>
      </c>
      <c r="H955" s="1" t="s">
        <v>16276</v>
      </c>
      <c r="I955" s="1" t="s">
        <v>10743</v>
      </c>
      <c r="J955" s="1"/>
      <c r="K955" s="1" t="s">
        <v>20322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20342</v>
      </c>
      <c r="Q955" s="1" t="s">
        <v>20342</v>
      </c>
      <c r="R955" s="1" t="s">
        <v>14170</v>
      </c>
      <c r="S955" s="1" t="s">
        <v>953</v>
      </c>
      <c r="T955" s="1"/>
      <c r="U955" s="1"/>
      <c r="V955" s="1" t="s">
        <v>14179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19749</v>
      </c>
      <c r="F956" s="1" t="s">
        <v>19939</v>
      </c>
      <c r="G956" s="1" t="s">
        <v>20127</v>
      </c>
      <c r="H956" s="1" t="s">
        <v>20301</v>
      </c>
      <c r="I956" s="1" t="s">
        <v>10744</v>
      </c>
      <c r="J956" s="1"/>
      <c r="K956" s="1" t="s">
        <v>20322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20342</v>
      </c>
      <c r="Q956" s="1" t="s">
        <v>20342</v>
      </c>
      <c r="R956" s="1" t="s">
        <v>14170</v>
      </c>
      <c r="S956" s="1" t="s">
        <v>954</v>
      </c>
      <c r="T956" s="1"/>
      <c r="U956" s="1"/>
      <c r="V956" s="1" t="s">
        <v>14179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14712</v>
      </c>
      <c r="F957" s="1" t="s">
        <v>15250</v>
      </c>
      <c r="G957" s="1" t="s">
        <v>15788</v>
      </c>
      <c r="H957" s="1" t="s">
        <v>16277</v>
      </c>
      <c r="I957" s="1" t="s">
        <v>10745</v>
      </c>
      <c r="J957" s="1"/>
      <c r="K957" s="1" t="s">
        <v>20322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20342</v>
      </c>
      <c r="Q957" s="1" t="s">
        <v>20342</v>
      </c>
      <c r="R957" s="1" t="s">
        <v>14170</v>
      </c>
      <c r="S957" s="1" t="s">
        <v>955</v>
      </c>
      <c r="T957" s="1"/>
      <c r="U957" s="1"/>
      <c r="V957" s="1" t="s">
        <v>14179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9141</v>
      </c>
      <c r="I958" s="1" t="s">
        <v>10746</v>
      </c>
      <c r="J958" s="1"/>
      <c r="K958" s="1" t="s">
        <v>20322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20342</v>
      </c>
      <c r="Q958" s="1" t="s">
        <v>20342</v>
      </c>
      <c r="R958" s="1" t="s">
        <v>14170</v>
      </c>
      <c r="S958" s="1" t="s">
        <v>956</v>
      </c>
      <c r="T958" s="1"/>
      <c r="U958" s="1"/>
      <c r="V958" s="1" t="s">
        <v>14179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19750</v>
      </c>
      <c r="F959" s="1" t="s">
        <v>19940</v>
      </c>
      <c r="G959" s="1" t="s">
        <v>20128</v>
      </c>
      <c r="H959" s="1" t="s">
        <v>20302</v>
      </c>
      <c r="I959" s="1" t="s">
        <v>10747</v>
      </c>
      <c r="J959" s="1"/>
      <c r="K959" s="1" t="s">
        <v>20322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20342</v>
      </c>
      <c r="Q959" s="1" t="s">
        <v>20342</v>
      </c>
      <c r="R959" s="1" t="s">
        <v>14170</v>
      </c>
      <c r="S959" s="1" t="s">
        <v>957</v>
      </c>
      <c r="T959" s="1"/>
      <c r="U959" s="1"/>
      <c r="V959" s="1" t="s">
        <v>14179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14714</v>
      </c>
      <c r="F960" s="1" t="s">
        <v>15252</v>
      </c>
      <c r="G960" s="1" t="s">
        <v>15790</v>
      </c>
      <c r="H960" s="1" t="s">
        <v>16279</v>
      </c>
      <c r="I960" s="1" t="s">
        <v>10748</v>
      </c>
      <c r="J960" s="1"/>
      <c r="K960" s="1" t="s">
        <v>20322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20342</v>
      </c>
      <c r="Q960" s="1" t="s">
        <v>20342</v>
      </c>
      <c r="R960" s="1" t="s">
        <v>14170</v>
      </c>
      <c r="S960" s="1" t="s">
        <v>958</v>
      </c>
      <c r="T960" s="1"/>
      <c r="U960" s="1"/>
      <c r="V960" s="1" t="s">
        <v>14179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7610</v>
      </c>
      <c r="H961" s="1" t="s">
        <v>9144</v>
      </c>
      <c r="I961" s="1" t="s">
        <v>10749</v>
      </c>
      <c r="J961" s="1"/>
      <c r="K961" s="1" t="s">
        <v>20322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20342</v>
      </c>
      <c r="Q961" s="1" t="s">
        <v>20342</v>
      </c>
      <c r="R961" s="1" t="s">
        <v>14170</v>
      </c>
      <c r="S961" s="1" t="s">
        <v>959</v>
      </c>
      <c r="T961" s="1"/>
      <c r="U961" s="1"/>
      <c r="V961" s="1" t="s">
        <v>14179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7611</v>
      </c>
      <c r="H962" s="1" t="s">
        <v>9145</v>
      </c>
      <c r="I962" s="1" t="s">
        <v>10750</v>
      </c>
      <c r="J962" s="1"/>
      <c r="K962" s="1" t="s">
        <v>20322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20342</v>
      </c>
      <c r="Q962" s="1" t="s">
        <v>20342</v>
      </c>
      <c r="R962" s="1" t="s">
        <v>14170</v>
      </c>
      <c r="S962" s="1" t="s">
        <v>960</v>
      </c>
      <c r="T962" s="1"/>
      <c r="U962" s="1"/>
      <c r="V962" s="1" t="s">
        <v>14179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7612</v>
      </c>
      <c r="H963" s="1" t="s">
        <v>9146</v>
      </c>
      <c r="I963" s="1" t="s">
        <v>10751</v>
      </c>
      <c r="J963" s="1"/>
      <c r="K963" s="1" t="s">
        <v>20322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20342</v>
      </c>
      <c r="Q963" s="1" t="s">
        <v>20342</v>
      </c>
      <c r="R963" s="1" t="s">
        <v>14170</v>
      </c>
      <c r="S963" s="1" t="s">
        <v>961</v>
      </c>
      <c r="T963" s="1"/>
      <c r="U963" s="1"/>
      <c r="V963" s="1" t="s">
        <v>14179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19751</v>
      </c>
      <c r="F964" s="1" t="s">
        <v>19941</v>
      </c>
      <c r="G964" s="1" t="s">
        <v>20129</v>
      </c>
      <c r="H964" s="1" t="s">
        <v>20303</v>
      </c>
      <c r="I964" s="1" t="s">
        <v>10752</v>
      </c>
      <c r="J964" s="1"/>
      <c r="K964" s="1" t="s">
        <v>20322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20342</v>
      </c>
      <c r="Q964" s="1" t="s">
        <v>20342</v>
      </c>
      <c r="R964" s="1" t="s">
        <v>14170</v>
      </c>
      <c r="S964" s="1" t="s">
        <v>962</v>
      </c>
      <c r="T964" s="1"/>
      <c r="U964" s="1"/>
      <c r="V964" s="1" t="s">
        <v>14179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7614</v>
      </c>
      <c r="H965" s="1" t="s">
        <v>9148</v>
      </c>
      <c r="I965" s="1" t="s">
        <v>10753</v>
      </c>
      <c r="J965" s="1"/>
      <c r="K965" s="1" t="s">
        <v>20322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20342</v>
      </c>
      <c r="Q965" s="1" t="s">
        <v>20342</v>
      </c>
      <c r="R965" s="1" t="s">
        <v>14170</v>
      </c>
      <c r="S965" s="1" t="s">
        <v>963</v>
      </c>
      <c r="T965" s="1"/>
      <c r="U965" s="1"/>
      <c r="V965" s="1" t="s">
        <v>14179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14716</v>
      </c>
      <c r="F966" s="1" t="s">
        <v>14716</v>
      </c>
      <c r="G966" s="1" t="s">
        <v>15792</v>
      </c>
      <c r="H966" s="1" t="s">
        <v>16281</v>
      </c>
      <c r="I966" s="1" t="s">
        <v>10754</v>
      </c>
      <c r="J966" s="1"/>
      <c r="K966" s="1" t="s">
        <v>20322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20342</v>
      </c>
      <c r="Q966" s="1" t="s">
        <v>20342</v>
      </c>
      <c r="R966" s="1" t="s">
        <v>14170</v>
      </c>
      <c r="S966" s="1" t="s">
        <v>964</v>
      </c>
      <c r="T966" s="1"/>
      <c r="U966" s="1"/>
      <c r="V966" s="1" t="s">
        <v>14179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14717</v>
      </c>
      <c r="F967" s="1" t="s">
        <v>15254</v>
      </c>
      <c r="G967" s="1" t="s">
        <v>15793</v>
      </c>
      <c r="H967" s="1" t="s">
        <v>16282</v>
      </c>
      <c r="I967" s="1" t="s">
        <v>10755</v>
      </c>
      <c r="J967" s="1"/>
      <c r="K967" s="1" t="s">
        <v>20322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20342</v>
      </c>
      <c r="Q967" s="1" t="s">
        <v>20342</v>
      </c>
      <c r="R967" s="1" t="s">
        <v>14170</v>
      </c>
      <c r="S967" s="1" t="s">
        <v>965</v>
      </c>
      <c r="T967" s="1"/>
      <c r="U967" s="1"/>
      <c r="V967" s="1" t="s">
        <v>14179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14718</v>
      </c>
      <c r="F968" s="1" t="s">
        <v>15255</v>
      </c>
      <c r="G968" s="1" t="s">
        <v>15794</v>
      </c>
      <c r="H968" s="1" t="s">
        <v>16283</v>
      </c>
      <c r="I968" s="1" t="s">
        <v>10756</v>
      </c>
      <c r="J968" s="1"/>
      <c r="K968" s="1" t="s">
        <v>20322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20342</v>
      </c>
      <c r="Q968" s="1" t="s">
        <v>20342</v>
      </c>
      <c r="R968" s="1" t="s">
        <v>14170</v>
      </c>
      <c r="S968" s="1" t="s">
        <v>966</v>
      </c>
      <c r="T968" s="1"/>
      <c r="U968" s="1"/>
      <c r="V968" s="1" t="s">
        <v>14179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14719</v>
      </c>
      <c r="F969" s="1" t="s">
        <v>15256</v>
      </c>
      <c r="G969" s="1" t="s">
        <v>15795</v>
      </c>
      <c r="H969" s="1" t="s">
        <v>16284</v>
      </c>
      <c r="I969" s="1" t="s">
        <v>10757</v>
      </c>
      <c r="J969" s="1"/>
      <c r="K969" s="1" t="s">
        <v>20322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20342</v>
      </c>
      <c r="Q969" s="1" t="s">
        <v>20342</v>
      </c>
      <c r="R969" s="1" t="s">
        <v>14170</v>
      </c>
      <c r="S969" s="1" t="s">
        <v>967</v>
      </c>
      <c r="T969" s="1"/>
      <c r="U969" s="1"/>
      <c r="V969" s="1" t="s">
        <v>14179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19752</v>
      </c>
      <c r="F970" s="1" t="s">
        <v>19942</v>
      </c>
      <c r="G970" s="1" t="s">
        <v>20130</v>
      </c>
      <c r="H970" s="1" t="s">
        <v>20304</v>
      </c>
      <c r="I970" s="1" t="s">
        <v>10758</v>
      </c>
      <c r="J970" s="1"/>
      <c r="K970" s="1" t="s">
        <v>20322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20342</v>
      </c>
      <c r="Q970" s="1" t="s">
        <v>20342</v>
      </c>
      <c r="R970" s="1" t="s">
        <v>14170</v>
      </c>
      <c r="S970" s="1" t="s">
        <v>968</v>
      </c>
      <c r="T970" s="1"/>
      <c r="U970" s="1"/>
      <c r="V970" s="1" t="s">
        <v>14179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7620</v>
      </c>
      <c r="H971" s="1" t="s">
        <v>9154</v>
      </c>
      <c r="I971" s="1" t="s">
        <v>10759</v>
      </c>
      <c r="J971" s="1"/>
      <c r="K971" s="1" t="s">
        <v>20322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20342</v>
      </c>
      <c r="Q971" s="1" t="s">
        <v>20342</v>
      </c>
      <c r="R971" s="1" t="s">
        <v>14170</v>
      </c>
      <c r="S971" s="1" t="s">
        <v>969</v>
      </c>
      <c r="T971" s="1"/>
      <c r="U971" s="1"/>
      <c r="V971" s="1" t="s">
        <v>14179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14720</v>
      </c>
      <c r="F972" s="1" t="s">
        <v>15257</v>
      </c>
      <c r="G972" s="1" t="s">
        <v>15796</v>
      </c>
      <c r="H972" s="1" t="s">
        <v>16285</v>
      </c>
      <c r="I972" s="1" t="s">
        <v>10760</v>
      </c>
      <c r="J972" s="1"/>
      <c r="K972" s="1" t="s">
        <v>20322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20342</v>
      </c>
      <c r="Q972" s="1" t="s">
        <v>20342</v>
      </c>
      <c r="R972" s="1" t="s">
        <v>14170</v>
      </c>
      <c r="S972" s="1" t="s">
        <v>970</v>
      </c>
      <c r="T972" s="1"/>
      <c r="U972" s="1"/>
      <c r="V972" s="1" t="s">
        <v>14179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7622</v>
      </c>
      <c r="H973" s="1" t="s">
        <v>9008</v>
      </c>
      <c r="I973" s="1" t="s">
        <v>10761</v>
      </c>
      <c r="J973" s="1"/>
      <c r="K973" s="1" t="s">
        <v>20322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20342</v>
      </c>
      <c r="Q973" s="1" t="s">
        <v>20342</v>
      </c>
      <c r="R973" s="1" t="s">
        <v>14170</v>
      </c>
      <c r="S973" s="1" t="s">
        <v>971</v>
      </c>
      <c r="T973" s="1"/>
      <c r="U973" s="1"/>
      <c r="V973" s="1" t="s">
        <v>14179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7623</v>
      </c>
      <c r="H974" s="1" t="s">
        <v>9156</v>
      </c>
      <c r="I974" s="1" t="s">
        <v>10762</v>
      </c>
      <c r="J974" s="1"/>
      <c r="K974" s="1" t="s">
        <v>20322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20342</v>
      </c>
      <c r="Q974" s="1" t="s">
        <v>20342</v>
      </c>
      <c r="R974" s="1" t="s">
        <v>14170</v>
      </c>
      <c r="S974" s="1" t="s">
        <v>972</v>
      </c>
      <c r="T974" s="1"/>
      <c r="U974" s="1"/>
      <c r="V974" s="1" t="s">
        <v>14179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7624</v>
      </c>
      <c r="H975" s="1" t="s">
        <v>9157</v>
      </c>
      <c r="I975" s="1" t="s">
        <v>10763</v>
      </c>
      <c r="J975" s="1"/>
      <c r="K975" s="1" t="s">
        <v>20322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20342</v>
      </c>
      <c r="Q975" s="1" t="s">
        <v>20342</v>
      </c>
      <c r="R975" s="1" t="s">
        <v>14170</v>
      </c>
      <c r="S975" s="1" t="s">
        <v>973</v>
      </c>
      <c r="T975" s="1"/>
      <c r="U975" s="1"/>
      <c r="V975" s="1" t="s">
        <v>14179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7625</v>
      </c>
      <c r="H976" s="1" t="s">
        <v>9158</v>
      </c>
      <c r="I976" s="1" t="s">
        <v>10764</v>
      </c>
      <c r="J976" s="1"/>
      <c r="K976" s="1" t="s">
        <v>20322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20342</v>
      </c>
      <c r="Q976" s="1" t="s">
        <v>20342</v>
      </c>
      <c r="R976" s="1" t="s">
        <v>14170</v>
      </c>
      <c r="S976" s="1" t="s">
        <v>974</v>
      </c>
      <c r="T976" s="1"/>
      <c r="U976" s="1"/>
      <c r="V976" s="1" t="s">
        <v>14179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19753</v>
      </c>
      <c r="F977" s="1" t="s">
        <v>19943</v>
      </c>
      <c r="G977" s="1" t="s">
        <v>20131</v>
      </c>
      <c r="H977" s="1" t="s">
        <v>20305</v>
      </c>
      <c r="I977" s="1" t="s">
        <v>10765</v>
      </c>
      <c r="J977" s="1"/>
      <c r="K977" s="1" t="s">
        <v>20322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20342</v>
      </c>
      <c r="Q977" s="1" t="s">
        <v>20342</v>
      </c>
      <c r="R977" s="1" t="s">
        <v>14170</v>
      </c>
      <c r="S977" s="1" t="s">
        <v>975</v>
      </c>
      <c r="T977" s="1"/>
      <c r="U977" s="1"/>
      <c r="V977" s="1" t="s">
        <v>14179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7627</v>
      </c>
      <c r="H978" s="1" t="s">
        <v>9160</v>
      </c>
      <c r="I978" s="1" t="s">
        <v>10766</v>
      </c>
      <c r="J978" s="1"/>
      <c r="K978" s="1" t="s">
        <v>20322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20342</v>
      </c>
      <c r="Q978" s="1" t="s">
        <v>20342</v>
      </c>
      <c r="R978" s="1" t="s">
        <v>14170</v>
      </c>
      <c r="S978" s="1" t="s">
        <v>976</v>
      </c>
      <c r="T978" s="1"/>
      <c r="U978" s="1"/>
      <c r="V978" s="1" t="s">
        <v>14179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7628</v>
      </c>
      <c r="H979" s="1" t="s">
        <v>9161</v>
      </c>
      <c r="I979" s="1" t="s">
        <v>10767</v>
      </c>
      <c r="J979" s="1"/>
      <c r="K979" s="1" t="s">
        <v>20322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20342</v>
      </c>
      <c r="Q979" s="1" t="s">
        <v>20342</v>
      </c>
      <c r="R979" s="1" t="s">
        <v>14170</v>
      </c>
      <c r="S979" s="1" t="s">
        <v>977</v>
      </c>
      <c r="T979" s="1"/>
      <c r="U979" s="1"/>
      <c r="V979" s="1" t="s">
        <v>14179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19754</v>
      </c>
      <c r="F980" s="1" t="s">
        <v>19944</v>
      </c>
      <c r="G980" s="1" t="s">
        <v>20132</v>
      </c>
      <c r="H980" s="1" t="s">
        <v>20306</v>
      </c>
      <c r="I980" s="1" t="s">
        <v>10768</v>
      </c>
      <c r="J980" s="1"/>
      <c r="K980" s="1" t="s">
        <v>20322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20342</v>
      </c>
      <c r="Q980" s="1" t="s">
        <v>20342</v>
      </c>
      <c r="R980" s="1" t="s">
        <v>14170</v>
      </c>
      <c r="S980" s="1" t="s">
        <v>978</v>
      </c>
      <c r="T980" s="1"/>
      <c r="U980" s="1"/>
      <c r="V980" s="1" t="s">
        <v>14179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7630</v>
      </c>
      <c r="H981" s="1" t="s">
        <v>9163</v>
      </c>
      <c r="I981" s="1" t="s">
        <v>10769</v>
      </c>
      <c r="J981" s="1"/>
      <c r="K981" s="1" t="s">
        <v>20322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20342</v>
      </c>
      <c r="Q981" s="1" t="s">
        <v>20342</v>
      </c>
      <c r="R981" s="1" t="s">
        <v>14170</v>
      </c>
      <c r="S981" s="1" t="s">
        <v>979</v>
      </c>
      <c r="T981" s="1"/>
      <c r="U981" s="1"/>
      <c r="V981" s="1" t="s">
        <v>14179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7631</v>
      </c>
      <c r="H982" s="1" t="s">
        <v>9164</v>
      </c>
      <c r="I982" s="1" t="s">
        <v>10770</v>
      </c>
      <c r="J982" s="1"/>
      <c r="K982" s="1" t="s">
        <v>20322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20342</v>
      </c>
      <c r="Q982" s="1" t="s">
        <v>20342</v>
      </c>
      <c r="R982" s="1" t="s">
        <v>14170</v>
      </c>
      <c r="S982" s="1" t="s">
        <v>980</v>
      </c>
      <c r="T982" s="1"/>
      <c r="U982" s="1"/>
      <c r="V982" s="1" t="s">
        <v>14179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19755</v>
      </c>
      <c r="F983" s="1" t="s">
        <v>19945</v>
      </c>
      <c r="G983" s="1" t="s">
        <v>20133</v>
      </c>
      <c r="H983" s="1" t="s">
        <v>20307</v>
      </c>
      <c r="I983" s="1" t="s">
        <v>10771</v>
      </c>
      <c r="J983" s="1"/>
      <c r="K983" s="1" t="s">
        <v>20322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20342</v>
      </c>
      <c r="Q983" s="1" t="s">
        <v>20342</v>
      </c>
      <c r="R983" s="1" t="s">
        <v>14170</v>
      </c>
      <c r="S983" s="1" t="s">
        <v>981</v>
      </c>
      <c r="T983" s="1"/>
      <c r="U983" s="1"/>
      <c r="V983" s="1" t="s">
        <v>14179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14724</v>
      </c>
      <c r="F984" s="1" t="s">
        <v>15261</v>
      </c>
      <c r="G984" s="1" t="s">
        <v>15800</v>
      </c>
      <c r="H984" s="1" t="s">
        <v>16289</v>
      </c>
      <c r="I984" s="1" t="s">
        <v>10772</v>
      </c>
      <c r="J984" s="1"/>
      <c r="K984" s="1" t="s">
        <v>20322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20342</v>
      </c>
      <c r="Q984" s="1" t="s">
        <v>20342</v>
      </c>
      <c r="R984" s="1" t="s">
        <v>14170</v>
      </c>
      <c r="S984" s="1" t="s">
        <v>982</v>
      </c>
      <c r="T984" s="1"/>
      <c r="U984" s="1"/>
      <c r="V984" s="1" t="s">
        <v>14179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7634</v>
      </c>
      <c r="H985" s="1" t="s">
        <v>9167</v>
      </c>
      <c r="I985" s="1" t="s">
        <v>10773</v>
      </c>
      <c r="J985" s="1"/>
      <c r="K985" s="1" t="s">
        <v>20322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20342</v>
      </c>
      <c r="Q985" s="1" t="s">
        <v>20342</v>
      </c>
      <c r="R985" s="1" t="s">
        <v>14170</v>
      </c>
      <c r="S985" s="1" t="s">
        <v>983</v>
      </c>
      <c r="T985" s="1"/>
      <c r="U985" s="1"/>
      <c r="V985" s="1" t="s">
        <v>14179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19756</v>
      </c>
      <c r="F986" s="1" t="s">
        <v>19946</v>
      </c>
      <c r="G986" s="1" t="s">
        <v>20134</v>
      </c>
      <c r="H986" s="1" t="s">
        <v>20308</v>
      </c>
      <c r="I986" s="1" t="s">
        <v>10774</v>
      </c>
      <c r="J986" s="1"/>
      <c r="K986" s="1" t="s">
        <v>20322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20342</v>
      </c>
      <c r="Q986" s="1" t="s">
        <v>20342</v>
      </c>
      <c r="R986" s="1" t="s">
        <v>14170</v>
      </c>
      <c r="S986" s="1" t="s">
        <v>984</v>
      </c>
      <c r="T986" s="1"/>
      <c r="U986" s="1"/>
      <c r="V986" s="1" t="s">
        <v>14179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7636</v>
      </c>
      <c r="H987" s="1" t="s">
        <v>9169</v>
      </c>
      <c r="I987" s="1" t="s">
        <v>10775</v>
      </c>
      <c r="J987" s="1"/>
      <c r="K987" s="1" t="s">
        <v>20322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20342</v>
      </c>
      <c r="Q987" s="1" t="s">
        <v>20342</v>
      </c>
      <c r="R987" s="1" t="s">
        <v>14170</v>
      </c>
      <c r="S987" s="1" t="s">
        <v>985</v>
      </c>
      <c r="T987" s="1"/>
      <c r="U987" s="1"/>
      <c r="V987" s="1" t="s">
        <v>14179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7637</v>
      </c>
      <c r="H988" s="1" t="s">
        <v>9170</v>
      </c>
      <c r="I988" s="1" t="s">
        <v>10776</v>
      </c>
      <c r="J988" s="1"/>
      <c r="K988" s="1" t="s">
        <v>20322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20343</v>
      </c>
      <c r="Q988" s="1" t="s">
        <v>20816</v>
      </c>
      <c r="R988" s="1" t="s">
        <v>14170</v>
      </c>
      <c r="S988" s="1" t="s">
        <v>986</v>
      </c>
      <c r="T988" s="1" t="s">
        <v>21221</v>
      </c>
      <c r="U988" s="1"/>
      <c r="V988" s="1" t="s">
        <v>14179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7638</v>
      </c>
      <c r="H989" s="1" t="s">
        <v>9171</v>
      </c>
      <c r="I989" s="1" t="s">
        <v>10777</v>
      </c>
      <c r="J989" s="1"/>
      <c r="K989" s="1" t="s">
        <v>20322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20343</v>
      </c>
      <c r="Q989" s="1" t="s">
        <v>20817</v>
      </c>
      <c r="R989" s="1" t="s">
        <v>14170</v>
      </c>
      <c r="S989" s="1" t="s">
        <v>987</v>
      </c>
      <c r="T989" s="1"/>
      <c r="U989" s="1"/>
      <c r="V989" s="1" t="s">
        <v>14179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7639</v>
      </c>
      <c r="H990" s="1" t="s">
        <v>9172</v>
      </c>
      <c r="I990" s="1" t="s">
        <v>10778</v>
      </c>
      <c r="J990" s="1"/>
      <c r="K990" s="1" t="s">
        <v>20322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20343</v>
      </c>
      <c r="Q990" s="1" t="s">
        <v>20818</v>
      </c>
      <c r="R990" s="1" t="s">
        <v>14170</v>
      </c>
      <c r="S990" s="1" t="s">
        <v>988</v>
      </c>
      <c r="T990" s="1"/>
      <c r="U990" s="1"/>
      <c r="V990" s="1" t="s">
        <v>14179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7640</v>
      </c>
      <c r="H991" s="1" t="s">
        <v>9173</v>
      </c>
      <c r="I991" s="1" t="s">
        <v>10779</v>
      </c>
      <c r="J991" s="1"/>
      <c r="K991" s="1" t="s">
        <v>20322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20343</v>
      </c>
      <c r="Q991" s="1" t="s">
        <v>20819</v>
      </c>
      <c r="R991" s="1" t="s">
        <v>14170</v>
      </c>
      <c r="S991" s="1" t="s">
        <v>989</v>
      </c>
      <c r="T991" s="1"/>
      <c r="U991" s="1"/>
      <c r="V991" s="1" t="s">
        <v>14179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7641</v>
      </c>
      <c r="H992" s="1" t="s">
        <v>9174</v>
      </c>
      <c r="I992" s="1" t="s">
        <v>10780</v>
      </c>
      <c r="J992" s="1"/>
      <c r="K992" s="1" t="s">
        <v>20322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20343</v>
      </c>
      <c r="Q992" s="1" t="s">
        <v>20820</v>
      </c>
      <c r="R992" s="1" t="s">
        <v>14170</v>
      </c>
      <c r="S992" s="1" t="s">
        <v>990</v>
      </c>
      <c r="T992" s="1"/>
      <c r="U992" s="1"/>
      <c r="V992" s="1" t="s">
        <v>14179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7642</v>
      </c>
      <c r="H993" s="1" t="s">
        <v>9175</v>
      </c>
      <c r="I993" s="1" t="s">
        <v>10781</v>
      </c>
      <c r="J993" s="1"/>
      <c r="K993" s="1" t="s">
        <v>20322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20343</v>
      </c>
      <c r="Q993" s="1" t="s">
        <v>20821</v>
      </c>
      <c r="R993" s="1" t="s">
        <v>14170</v>
      </c>
      <c r="S993" s="1" t="s">
        <v>991</v>
      </c>
      <c r="T993" s="1"/>
      <c r="U993" s="1"/>
      <c r="V993" s="1" t="s">
        <v>14179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7643</v>
      </c>
      <c r="H994" s="1" t="s">
        <v>9176</v>
      </c>
      <c r="I994" s="1" t="s">
        <v>10782</v>
      </c>
      <c r="J994" s="1"/>
      <c r="K994" s="1" t="s">
        <v>20322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20343</v>
      </c>
      <c r="Q994" s="1" t="s">
        <v>20822</v>
      </c>
      <c r="R994" s="1" t="s">
        <v>14170</v>
      </c>
      <c r="S994" s="1" t="s">
        <v>992</v>
      </c>
      <c r="T994" s="1"/>
      <c r="U994" s="1"/>
      <c r="V994" s="1" t="s">
        <v>14179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7644</v>
      </c>
      <c r="H995" s="1" t="s">
        <v>9177</v>
      </c>
      <c r="I995" s="1" t="s">
        <v>10783</v>
      </c>
      <c r="J995" s="1"/>
      <c r="K995" s="1" t="s">
        <v>20322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20343</v>
      </c>
      <c r="Q995" s="1" t="s">
        <v>20823</v>
      </c>
      <c r="R995" s="1" t="s">
        <v>14170</v>
      </c>
      <c r="S995" s="1" t="s">
        <v>993</v>
      </c>
      <c r="T995" s="1"/>
      <c r="U995" s="1"/>
      <c r="V995" s="1" t="s">
        <v>14179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7645</v>
      </c>
      <c r="H996" s="1" t="s">
        <v>9178</v>
      </c>
      <c r="I996" s="1" t="s">
        <v>10784</v>
      </c>
      <c r="J996" s="1"/>
      <c r="K996" s="1" t="s">
        <v>20322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20343</v>
      </c>
      <c r="Q996" s="1" t="s">
        <v>20824</v>
      </c>
      <c r="R996" s="1" t="s">
        <v>14170</v>
      </c>
      <c r="S996" s="1" t="s">
        <v>994</v>
      </c>
      <c r="T996" s="1"/>
      <c r="U996" s="1"/>
      <c r="V996" s="1" t="s">
        <v>14179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19757</v>
      </c>
      <c r="F997" s="1" t="s">
        <v>19947</v>
      </c>
      <c r="G997" s="1" t="s">
        <v>20135</v>
      </c>
      <c r="H997" s="1" t="s">
        <v>20309</v>
      </c>
      <c r="I997" s="1" t="s">
        <v>10785</v>
      </c>
      <c r="J997" s="1"/>
      <c r="K997" s="1" t="s">
        <v>20322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20343</v>
      </c>
      <c r="Q997" s="1" t="s">
        <v>20825</v>
      </c>
      <c r="R997" s="1" t="s">
        <v>14170</v>
      </c>
      <c r="S997" s="1" t="s">
        <v>995</v>
      </c>
      <c r="T997" s="1"/>
      <c r="U997" s="1"/>
      <c r="V997" s="1" t="s">
        <v>14179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19758</v>
      </c>
      <c r="F998" s="1" t="s">
        <v>19948</v>
      </c>
      <c r="G998" s="1" t="s">
        <v>20136</v>
      </c>
      <c r="H998" s="1" t="s">
        <v>20310</v>
      </c>
      <c r="I998" s="1" t="s">
        <v>10786</v>
      </c>
      <c r="J998" s="1"/>
      <c r="K998" s="1" t="s">
        <v>20322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20343</v>
      </c>
      <c r="Q998" s="1" t="s">
        <v>20826</v>
      </c>
      <c r="R998" s="1" t="s">
        <v>14170</v>
      </c>
      <c r="S998" s="1" t="s">
        <v>996</v>
      </c>
      <c r="T998" s="1"/>
      <c r="U998" s="1"/>
      <c r="V998" s="1" t="s">
        <v>14179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19759</v>
      </c>
      <c r="F999" s="1" t="s">
        <v>19949</v>
      </c>
      <c r="G999" s="1" t="s">
        <v>20137</v>
      </c>
      <c r="H999" s="1" t="s">
        <v>20311</v>
      </c>
      <c r="I999" s="1" t="s">
        <v>10787</v>
      </c>
      <c r="J999" s="1"/>
      <c r="K999" s="1" t="s">
        <v>20322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20343</v>
      </c>
      <c r="Q999" s="1" t="s">
        <v>20827</v>
      </c>
      <c r="R999" s="1" t="s">
        <v>14170</v>
      </c>
      <c r="S999" s="1" t="s">
        <v>997</v>
      </c>
      <c r="T999" s="1"/>
      <c r="U999" s="1"/>
      <c r="V999" s="1" t="s">
        <v>14179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7649</v>
      </c>
      <c r="H1000" s="1" t="s">
        <v>9182</v>
      </c>
      <c r="I1000" s="1" t="s">
        <v>10788</v>
      </c>
      <c r="J1000" s="1"/>
      <c r="K1000" s="1" t="s">
        <v>20322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20343</v>
      </c>
      <c r="Q1000" s="1" t="s">
        <v>20828</v>
      </c>
      <c r="R1000" s="1" t="s">
        <v>14170</v>
      </c>
      <c r="S1000" s="1" t="s">
        <v>998</v>
      </c>
      <c r="T1000" s="1"/>
      <c r="U1000" s="1"/>
      <c r="V1000" s="1" t="s">
        <v>14179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19760</v>
      </c>
      <c r="F1001" s="1" t="s">
        <v>19950</v>
      </c>
      <c r="G1001" s="1" t="s">
        <v>20138</v>
      </c>
      <c r="H1001" s="1" t="s">
        <v>20312</v>
      </c>
      <c r="I1001" s="1" t="s">
        <v>10789</v>
      </c>
      <c r="J1001" s="1"/>
      <c r="K1001" s="1" t="s">
        <v>20322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20343</v>
      </c>
      <c r="Q1001" s="1" t="s">
        <v>20829</v>
      </c>
      <c r="R1001" s="1" t="s">
        <v>14170</v>
      </c>
      <c r="S1001" s="1" t="s">
        <v>999</v>
      </c>
      <c r="T1001" s="1"/>
      <c r="U1001" s="1"/>
      <c r="V1001" s="1" t="s">
        <v>14179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14728</v>
      </c>
      <c r="F1002" s="1" t="s">
        <v>15265</v>
      </c>
      <c r="G1002" s="1" t="s">
        <v>15804</v>
      </c>
      <c r="H1002" s="1" t="s">
        <v>16293</v>
      </c>
      <c r="I1002" s="1" t="s">
        <v>10790</v>
      </c>
      <c r="J1002" s="1"/>
      <c r="K1002" s="1" t="s">
        <v>20322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20343</v>
      </c>
      <c r="Q1002" s="1" t="s">
        <v>20830</v>
      </c>
      <c r="R1002" s="1" t="s">
        <v>14170</v>
      </c>
      <c r="S1002" s="1" t="s">
        <v>1000</v>
      </c>
      <c r="T1002" s="1"/>
      <c r="U1002" s="1"/>
      <c r="V1002" s="1" t="s">
        <v>14179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14729</v>
      </c>
      <c r="F1003" s="1" t="s">
        <v>15266</v>
      </c>
      <c r="G1003" s="1" t="s">
        <v>15805</v>
      </c>
      <c r="H1003" s="1" t="s">
        <v>16294</v>
      </c>
      <c r="I1003" s="1" t="s">
        <v>10791</v>
      </c>
      <c r="J1003" s="1"/>
      <c r="K1003" s="1" t="s">
        <v>20322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20343</v>
      </c>
      <c r="Q1003" s="1" t="s">
        <v>20831</v>
      </c>
      <c r="R1003" s="1" t="s">
        <v>14170</v>
      </c>
      <c r="S1003" s="1" t="s">
        <v>1001</v>
      </c>
      <c r="T1003" s="1"/>
      <c r="U1003" s="1"/>
      <c r="V1003" s="1" t="s">
        <v>14179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7653</v>
      </c>
      <c r="H1004" s="1" t="s">
        <v>9186</v>
      </c>
      <c r="I1004" s="1" t="s">
        <v>10792</v>
      </c>
      <c r="J1004" s="1"/>
      <c r="K1004" s="1" t="s">
        <v>20322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20343</v>
      </c>
      <c r="Q1004" s="1" t="s">
        <v>20832</v>
      </c>
      <c r="R1004" s="1" t="s">
        <v>14170</v>
      </c>
      <c r="S1004" s="1" t="s">
        <v>1002</v>
      </c>
      <c r="T1004" s="1"/>
      <c r="U1004" s="1"/>
      <c r="V1004" s="1" t="s">
        <v>14179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14730</v>
      </c>
      <c r="F1005" s="1" t="s">
        <v>15267</v>
      </c>
      <c r="G1005" s="1" t="s">
        <v>15806</v>
      </c>
      <c r="H1005" s="1" t="s">
        <v>16295</v>
      </c>
      <c r="I1005" s="1" t="s">
        <v>10793</v>
      </c>
      <c r="J1005" s="1"/>
      <c r="K1005" s="1" t="s">
        <v>20322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20344</v>
      </c>
      <c r="Q1005" s="1" t="s">
        <v>20344</v>
      </c>
      <c r="R1005" s="1" t="s">
        <v>14170</v>
      </c>
      <c r="S1005" s="1" t="s">
        <v>1003</v>
      </c>
      <c r="T1005" s="1"/>
      <c r="U1005" s="1" t="s">
        <v>21240</v>
      </c>
      <c r="V1005" s="1" t="s">
        <v>14179</v>
      </c>
      <c r="W1005" s="1" t="s">
        <v>1003</v>
      </c>
      <c r="X1005" s="1"/>
      <c r="Y1005" t="s">
        <v>21262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14731</v>
      </c>
      <c r="F1006" s="1" t="s">
        <v>15268</v>
      </c>
      <c r="G1006" s="1" t="s">
        <v>15807</v>
      </c>
      <c r="H1006" s="1" t="s">
        <v>16296</v>
      </c>
      <c r="I1006" s="1" t="s">
        <v>10794</v>
      </c>
      <c r="J1006" s="1"/>
      <c r="K1006" s="1" t="s">
        <v>20322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20344</v>
      </c>
      <c r="Q1006" s="1" t="s">
        <v>20344</v>
      </c>
      <c r="R1006" s="1" t="s">
        <v>14170</v>
      </c>
      <c r="S1006" s="1" t="s">
        <v>1004</v>
      </c>
      <c r="T1006" s="1"/>
      <c r="U1006" s="1"/>
      <c r="V1006" s="1" t="s">
        <v>14179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7656</v>
      </c>
      <c r="H1007" s="1" t="s">
        <v>9189</v>
      </c>
      <c r="I1007" s="1" t="s">
        <v>10795</v>
      </c>
      <c r="J1007" s="1"/>
      <c r="K1007" s="1" t="s">
        <v>20322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20344</v>
      </c>
      <c r="Q1007" s="1" t="s">
        <v>20344</v>
      </c>
      <c r="R1007" s="1" t="s">
        <v>14170</v>
      </c>
      <c r="S1007" s="1" t="s">
        <v>1005</v>
      </c>
      <c r="T1007" s="1"/>
      <c r="U1007" s="1"/>
      <c r="V1007" s="1" t="s">
        <v>14179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19761</v>
      </c>
      <c r="F1008" s="1" t="s">
        <v>19951</v>
      </c>
      <c r="G1008" s="1" t="s">
        <v>20139</v>
      </c>
      <c r="H1008" s="1" t="s">
        <v>20313</v>
      </c>
      <c r="I1008" s="1" t="s">
        <v>10796</v>
      </c>
      <c r="J1008" s="1"/>
      <c r="K1008" s="1" t="s">
        <v>20322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20344</v>
      </c>
      <c r="Q1008" s="1" t="s">
        <v>20344</v>
      </c>
      <c r="R1008" s="1" t="s">
        <v>14170</v>
      </c>
      <c r="S1008" s="1" t="s">
        <v>1006</v>
      </c>
      <c r="T1008" s="1"/>
      <c r="U1008" s="1"/>
      <c r="V1008" s="1" t="s">
        <v>14179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7658</v>
      </c>
      <c r="H1009" s="1" t="s">
        <v>9191</v>
      </c>
      <c r="I1009" s="1" t="s">
        <v>10797</v>
      </c>
      <c r="J1009" s="1"/>
      <c r="K1009" s="1" t="s">
        <v>20322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20344</v>
      </c>
      <c r="Q1009" s="1" t="s">
        <v>20344</v>
      </c>
      <c r="R1009" s="1" t="s">
        <v>14170</v>
      </c>
      <c r="S1009" s="1" t="s">
        <v>1007</v>
      </c>
      <c r="T1009" s="1"/>
      <c r="U1009" s="1"/>
      <c r="V1009" s="1" t="s">
        <v>14179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14732</v>
      </c>
      <c r="F1010" s="1" t="s">
        <v>15269</v>
      </c>
      <c r="G1010" s="1" t="s">
        <v>15808</v>
      </c>
      <c r="H1010" s="1" t="s">
        <v>16297</v>
      </c>
      <c r="I1010" s="1" t="s">
        <v>10798</v>
      </c>
      <c r="J1010" s="1"/>
      <c r="K1010" s="1" t="s">
        <v>20322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20344</v>
      </c>
      <c r="Q1010" s="1" t="s">
        <v>20344</v>
      </c>
      <c r="R1010" s="1" t="s">
        <v>14170</v>
      </c>
      <c r="S1010" s="1" t="s">
        <v>1008</v>
      </c>
      <c r="T1010" s="1"/>
      <c r="U1010" s="1"/>
      <c r="V1010" s="1" t="s">
        <v>14179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19762</v>
      </c>
      <c r="F1011" s="1" t="s">
        <v>19952</v>
      </c>
      <c r="G1011" s="1" t="s">
        <v>20140</v>
      </c>
      <c r="H1011" s="1" t="s">
        <v>20314</v>
      </c>
      <c r="I1011" s="1" t="s">
        <v>10799</v>
      </c>
      <c r="J1011" s="1"/>
      <c r="K1011" s="1" t="s">
        <v>20322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20344</v>
      </c>
      <c r="Q1011" s="1" t="s">
        <v>20344</v>
      </c>
      <c r="R1011" s="1" t="s">
        <v>14170</v>
      </c>
      <c r="S1011" s="1" t="s">
        <v>1009</v>
      </c>
      <c r="T1011" s="1"/>
      <c r="U1011" s="1"/>
      <c r="V1011" s="1" t="s">
        <v>14179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7661</v>
      </c>
      <c r="H1012" s="1" t="s">
        <v>9194</v>
      </c>
      <c r="I1012" s="1" t="s">
        <v>10800</v>
      </c>
      <c r="J1012" s="1"/>
      <c r="K1012" s="1" t="s">
        <v>20322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20344</v>
      </c>
      <c r="Q1012" s="1" t="s">
        <v>20344</v>
      </c>
      <c r="R1012" s="1" t="s">
        <v>14170</v>
      </c>
      <c r="S1012" s="1" t="s">
        <v>1010</v>
      </c>
      <c r="T1012" s="1"/>
      <c r="U1012" s="1"/>
      <c r="V1012" s="1" t="s">
        <v>14179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7662</v>
      </c>
      <c r="H1013" s="1" t="s">
        <v>9195</v>
      </c>
      <c r="I1013" s="1" t="s">
        <v>10801</v>
      </c>
      <c r="J1013" s="1"/>
      <c r="K1013" s="1" t="s">
        <v>20322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20344</v>
      </c>
      <c r="Q1013" s="1" t="s">
        <v>20344</v>
      </c>
      <c r="R1013" s="1" t="s">
        <v>14170</v>
      </c>
      <c r="S1013" s="1" t="s">
        <v>1011</v>
      </c>
      <c r="T1013" s="1"/>
      <c r="U1013" s="1"/>
      <c r="V1013" s="1" t="s">
        <v>14179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14733</v>
      </c>
      <c r="F1014" s="1" t="s">
        <v>15270</v>
      </c>
      <c r="G1014" s="1" t="s">
        <v>15809</v>
      </c>
      <c r="H1014" s="1" t="s">
        <v>16298</v>
      </c>
      <c r="I1014" s="1" t="s">
        <v>10802</v>
      </c>
      <c r="J1014" s="1"/>
      <c r="K1014" s="1" t="s">
        <v>20322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20344</v>
      </c>
      <c r="Q1014" s="1" t="s">
        <v>20344</v>
      </c>
      <c r="R1014" s="1" t="s">
        <v>14170</v>
      </c>
      <c r="S1014" s="1" t="s">
        <v>1012</v>
      </c>
      <c r="T1014" s="1"/>
      <c r="U1014" s="1"/>
      <c r="V1014" s="1" t="s">
        <v>14179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7664</v>
      </c>
      <c r="H1015" s="1" t="s">
        <v>9197</v>
      </c>
      <c r="I1015" s="1" t="s">
        <v>10803</v>
      </c>
      <c r="J1015" s="1"/>
      <c r="K1015" s="1" t="s">
        <v>20322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20344</v>
      </c>
      <c r="Q1015" s="1" t="s">
        <v>20344</v>
      </c>
      <c r="R1015" s="1" t="s">
        <v>14170</v>
      </c>
      <c r="S1015" s="1" t="s">
        <v>1013</v>
      </c>
      <c r="T1015" s="1"/>
      <c r="U1015" s="1"/>
      <c r="V1015" s="1" t="s">
        <v>14179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14734</v>
      </c>
      <c r="F1016" s="1" t="s">
        <v>15271</v>
      </c>
      <c r="G1016" s="1" t="s">
        <v>15810</v>
      </c>
      <c r="H1016" s="1" t="s">
        <v>16299</v>
      </c>
      <c r="I1016" s="1" t="s">
        <v>10804</v>
      </c>
      <c r="J1016" s="1"/>
      <c r="K1016" s="1" t="s">
        <v>20322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20344</v>
      </c>
      <c r="Q1016" s="1" t="s">
        <v>20344</v>
      </c>
      <c r="R1016" s="1" t="s">
        <v>14170</v>
      </c>
      <c r="S1016" s="1" t="s">
        <v>1014</v>
      </c>
      <c r="T1016" s="1"/>
      <c r="U1016" s="1"/>
      <c r="V1016" s="1" t="s">
        <v>14179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7666</v>
      </c>
      <c r="H1017" s="1" t="s">
        <v>9199</v>
      </c>
      <c r="I1017" s="1" t="s">
        <v>10805</v>
      </c>
      <c r="J1017" s="1"/>
      <c r="K1017" s="1" t="s">
        <v>20322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20344</v>
      </c>
      <c r="Q1017" s="1" t="s">
        <v>20344</v>
      </c>
      <c r="R1017" s="1" t="s">
        <v>14170</v>
      </c>
      <c r="S1017" s="1" t="s">
        <v>1015</v>
      </c>
      <c r="T1017" s="1"/>
      <c r="U1017" s="1"/>
      <c r="V1017" s="1" t="s">
        <v>14179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14735</v>
      </c>
      <c r="F1018" s="1" t="s">
        <v>15272</v>
      </c>
      <c r="G1018" s="1" t="s">
        <v>15811</v>
      </c>
      <c r="H1018" s="1" t="s">
        <v>16300</v>
      </c>
      <c r="I1018" s="1" t="s">
        <v>10806</v>
      </c>
      <c r="J1018" s="1"/>
      <c r="K1018" s="1" t="s">
        <v>20322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20344</v>
      </c>
      <c r="Q1018" s="1" t="s">
        <v>20344</v>
      </c>
      <c r="R1018" s="1" t="s">
        <v>14170</v>
      </c>
      <c r="S1018" s="1" t="s">
        <v>1016</v>
      </c>
      <c r="T1018" s="1"/>
      <c r="U1018" s="1"/>
      <c r="V1018" s="1" t="s">
        <v>14179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14736</v>
      </c>
      <c r="F1019" s="1" t="s">
        <v>15273</v>
      </c>
      <c r="G1019" s="1" t="s">
        <v>15812</v>
      </c>
      <c r="H1019" s="1" t="s">
        <v>16301</v>
      </c>
      <c r="I1019" s="1" t="s">
        <v>10807</v>
      </c>
      <c r="J1019" s="1"/>
      <c r="K1019" s="1" t="s">
        <v>20322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20344</v>
      </c>
      <c r="Q1019" s="1" t="s">
        <v>20344</v>
      </c>
      <c r="R1019" s="1" t="s">
        <v>14170</v>
      </c>
      <c r="S1019" s="1" t="s">
        <v>1017</v>
      </c>
      <c r="T1019" s="1"/>
      <c r="U1019" s="1"/>
      <c r="V1019" s="1" t="s">
        <v>14179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7669</v>
      </c>
      <c r="H1020" s="1" t="s">
        <v>9202</v>
      </c>
      <c r="I1020" s="1" t="s">
        <v>10808</v>
      </c>
      <c r="J1020" s="1"/>
      <c r="K1020" s="1" t="s">
        <v>20322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20344</v>
      </c>
      <c r="Q1020" s="1" t="s">
        <v>20344</v>
      </c>
      <c r="R1020" s="1" t="s">
        <v>14170</v>
      </c>
      <c r="S1020" s="1" t="s">
        <v>1018</v>
      </c>
      <c r="T1020" s="1"/>
      <c r="U1020" s="1"/>
      <c r="V1020" s="1" t="s">
        <v>14179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14737</v>
      </c>
      <c r="F1021" s="1" t="s">
        <v>15274</v>
      </c>
      <c r="G1021" s="1" t="s">
        <v>15813</v>
      </c>
      <c r="H1021" s="1" t="s">
        <v>16302</v>
      </c>
      <c r="I1021" s="1" t="s">
        <v>10809</v>
      </c>
      <c r="J1021" s="1"/>
      <c r="K1021" s="1" t="s">
        <v>20322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20344</v>
      </c>
      <c r="Q1021" s="1" t="s">
        <v>20344</v>
      </c>
      <c r="R1021" s="1" t="s">
        <v>14170</v>
      </c>
      <c r="S1021" s="1" t="s">
        <v>1019</v>
      </c>
      <c r="T1021" s="1"/>
      <c r="U1021" s="1"/>
      <c r="V1021" s="1" t="s">
        <v>14179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7671</v>
      </c>
      <c r="H1022" s="1" t="s">
        <v>9204</v>
      </c>
      <c r="I1022" s="1" t="s">
        <v>10810</v>
      </c>
      <c r="J1022" s="1"/>
      <c r="K1022" s="1" t="s">
        <v>20322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20344</v>
      </c>
      <c r="Q1022" s="1" t="s">
        <v>20344</v>
      </c>
      <c r="R1022" s="1" t="s">
        <v>14170</v>
      </c>
      <c r="S1022" s="1" t="s">
        <v>1020</v>
      </c>
      <c r="T1022" s="1"/>
      <c r="U1022" s="1"/>
      <c r="V1022" s="1" t="s">
        <v>14179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14738</v>
      </c>
      <c r="F1023" s="1" t="s">
        <v>15275</v>
      </c>
      <c r="G1023" s="1" t="s">
        <v>15814</v>
      </c>
      <c r="H1023" s="1" t="s">
        <v>16303</v>
      </c>
      <c r="I1023" s="1" t="s">
        <v>10811</v>
      </c>
      <c r="J1023" s="1"/>
      <c r="K1023" s="1" t="s">
        <v>20322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20344</v>
      </c>
      <c r="Q1023" s="1" t="s">
        <v>20344</v>
      </c>
      <c r="R1023" s="1" t="s">
        <v>14170</v>
      </c>
      <c r="S1023" s="1" t="s">
        <v>1021</v>
      </c>
      <c r="T1023" s="1"/>
      <c r="U1023" s="1"/>
      <c r="V1023" s="1" t="s">
        <v>14179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7673</v>
      </c>
      <c r="H1024" s="1" t="s">
        <v>9206</v>
      </c>
      <c r="I1024" s="1" t="s">
        <v>10812</v>
      </c>
      <c r="J1024" s="1"/>
      <c r="K1024" s="1" t="s">
        <v>20322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20344</v>
      </c>
      <c r="Q1024" s="1" t="s">
        <v>20344</v>
      </c>
      <c r="R1024" s="1" t="s">
        <v>14170</v>
      </c>
      <c r="S1024" s="1" t="s">
        <v>1022</v>
      </c>
      <c r="T1024" s="1"/>
      <c r="U1024" s="1"/>
      <c r="V1024" s="1" t="s">
        <v>14179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7674</v>
      </c>
      <c r="H1025" s="1" t="s">
        <v>9207</v>
      </c>
      <c r="I1025" s="1" t="s">
        <v>10813</v>
      </c>
      <c r="J1025" s="1"/>
      <c r="K1025" s="1" t="s">
        <v>20322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20344</v>
      </c>
      <c r="Q1025" s="1" t="s">
        <v>20344</v>
      </c>
      <c r="R1025" s="1" t="s">
        <v>14170</v>
      </c>
      <c r="S1025" s="1" t="s">
        <v>1023</v>
      </c>
      <c r="T1025" s="1"/>
      <c r="U1025" s="1"/>
      <c r="V1025" s="1" t="s">
        <v>14179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14740</v>
      </c>
      <c r="F1026" s="1" t="s">
        <v>15277</v>
      </c>
      <c r="G1026" s="1" t="s">
        <v>15816</v>
      </c>
      <c r="H1026" s="1" t="s">
        <v>16305</v>
      </c>
      <c r="I1026" s="1" t="s">
        <v>10814</v>
      </c>
      <c r="J1026" s="1"/>
      <c r="K1026" s="1" t="s">
        <v>20322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20344</v>
      </c>
      <c r="Q1026" s="1" t="s">
        <v>20344</v>
      </c>
      <c r="R1026" s="1" t="s">
        <v>14170</v>
      </c>
      <c r="S1026" s="1" t="s">
        <v>1024</v>
      </c>
      <c r="T1026" s="1"/>
      <c r="U1026" s="1"/>
      <c r="V1026" s="1" t="s">
        <v>14179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6054</v>
      </c>
      <c r="G1027" s="1" t="s">
        <v>7676</v>
      </c>
      <c r="H1027" s="1" t="s">
        <v>9209</v>
      </c>
      <c r="I1027" s="1" t="s">
        <v>10815</v>
      </c>
      <c r="J1027" s="1"/>
      <c r="K1027" s="1" t="s">
        <v>20322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20344</v>
      </c>
      <c r="Q1027" s="1" t="s">
        <v>20344</v>
      </c>
      <c r="R1027" s="1" t="s">
        <v>14170</v>
      </c>
      <c r="S1027" s="1" t="s">
        <v>1025</v>
      </c>
      <c r="T1027" s="1"/>
      <c r="U1027" s="1"/>
      <c r="V1027" s="1" t="s">
        <v>14179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14742</v>
      </c>
      <c r="F1028" s="1" t="s">
        <v>15279</v>
      </c>
      <c r="G1028" s="1" t="s">
        <v>15818</v>
      </c>
      <c r="H1028" s="1" t="s">
        <v>16307</v>
      </c>
      <c r="I1028" s="1" t="s">
        <v>10816</v>
      </c>
      <c r="J1028" s="1"/>
      <c r="K1028" s="1" t="s">
        <v>20322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20344</v>
      </c>
      <c r="Q1028" s="1" t="s">
        <v>20344</v>
      </c>
      <c r="R1028" s="1" t="s">
        <v>14170</v>
      </c>
      <c r="S1028" s="1" t="s">
        <v>1026</v>
      </c>
      <c r="T1028" s="1"/>
      <c r="U1028" s="1"/>
      <c r="V1028" s="1" t="s">
        <v>14179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14743</v>
      </c>
      <c r="F1029" s="1" t="s">
        <v>15280</v>
      </c>
      <c r="G1029" s="1" t="s">
        <v>15819</v>
      </c>
      <c r="H1029" s="1" t="s">
        <v>16308</v>
      </c>
      <c r="I1029" s="1" t="s">
        <v>10817</v>
      </c>
      <c r="J1029" s="1"/>
      <c r="K1029" s="1" t="s">
        <v>20322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20344</v>
      </c>
      <c r="Q1029" s="1" t="s">
        <v>20344</v>
      </c>
      <c r="R1029" s="1" t="s">
        <v>14170</v>
      </c>
      <c r="S1029" s="1" t="s">
        <v>1027</v>
      </c>
      <c r="T1029" s="1"/>
      <c r="U1029" s="1"/>
      <c r="V1029" s="1" t="s">
        <v>14179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6057</v>
      </c>
      <c r="G1030" s="1" t="s">
        <v>7679</v>
      </c>
      <c r="H1030" s="1" t="s">
        <v>9212</v>
      </c>
      <c r="I1030" s="1" t="s">
        <v>10818</v>
      </c>
      <c r="J1030" s="1"/>
      <c r="K1030" s="1" t="s">
        <v>20322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20344</v>
      </c>
      <c r="Q1030" s="1" t="s">
        <v>20344</v>
      </c>
      <c r="R1030" s="1" t="s">
        <v>14170</v>
      </c>
      <c r="S1030" s="1" t="s">
        <v>1028</v>
      </c>
      <c r="T1030" s="1"/>
      <c r="U1030" s="1"/>
      <c r="V1030" s="1" t="s">
        <v>14179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14745</v>
      </c>
      <c r="F1031" s="1" t="s">
        <v>15282</v>
      </c>
      <c r="G1031" s="1" t="s">
        <v>15821</v>
      </c>
      <c r="H1031" s="1" t="s">
        <v>16310</v>
      </c>
      <c r="I1031" s="1" t="s">
        <v>10819</v>
      </c>
      <c r="J1031" s="1"/>
      <c r="K1031" s="1" t="s">
        <v>20322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20344</v>
      </c>
      <c r="Q1031" s="1" t="s">
        <v>20344</v>
      </c>
      <c r="R1031" s="1" t="s">
        <v>14170</v>
      </c>
      <c r="S1031" s="1" t="s">
        <v>1029</v>
      </c>
      <c r="T1031" s="1"/>
      <c r="U1031" s="1"/>
      <c r="V1031" s="1" t="s">
        <v>14179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6059</v>
      </c>
      <c r="G1032" s="1" t="s">
        <v>7681</v>
      </c>
      <c r="H1032" s="1" t="s">
        <v>9214</v>
      </c>
      <c r="I1032" s="1" t="s">
        <v>10820</v>
      </c>
      <c r="J1032" s="1"/>
      <c r="K1032" s="1" t="s">
        <v>20322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20344</v>
      </c>
      <c r="Q1032" s="1" t="s">
        <v>20344</v>
      </c>
      <c r="R1032" s="1" t="s">
        <v>14170</v>
      </c>
      <c r="S1032" s="1" t="s">
        <v>1030</v>
      </c>
      <c r="T1032" s="1"/>
      <c r="U1032" s="1"/>
      <c r="V1032" s="1" t="s">
        <v>14179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7682</v>
      </c>
      <c r="H1033" s="1" t="s">
        <v>9215</v>
      </c>
      <c r="I1033" s="1" t="s">
        <v>10821</v>
      </c>
      <c r="J1033" s="1"/>
      <c r="K1033" s="1" t="s">
        <v>20322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20344</v>
      </c>
      <c r="Q1033" s="1" t="s">
        <v>20344</v>
      </c>
      <c r="R1033" s="1" t="s">
        <v>14170</v>
      </c>
      <c r="S1033" s="1" t="s">
        <v>1031</v>
      </c>
      <c r="T1033" s="1"/>
      <c r="U1033" s="1"/>
      <c r="V1033" s="1" t="s">
        <v>14179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7683</v>
      </c>
      <c r="H1034" s="1" t="s">
        <v>9216</v>
      </c>
      <c r="I1034" s="1" t="s">
        <v>10822</v>
      </c>
      <c r="J1034" s="1"/>
      <c r="K1034" s="1" t="s">
        <v>20322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20344</v>
      </c>
      <c r="Q1034" s="1" t="s">
        <v>20344</v>
      </c>
      <c r="R1034" s="1" t="s">
        <v>14170</v>
      </c>
      <c r="S1034" s="1" t="s">
        <v>1032</v>
      </c>
      <c r="T1034" s="1"/>
      <c r="U1034" s="1"/>
      <c r="V1034" s="1" t="s">
        <v>14179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7684</v>
      </c>
      <c r="H1035" s="1" t="s">
        <v>9217</v>
      </c>
      <c r="I1035" s="1" t="s">
        <v>10823</v>
      </c>
      <c r="J1035" s="1"/>
      <c r="K1035" s="1" t="s">
        <v>20322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20344</v>
      </c>
      <c r="Q1035" s="1" t="s">
        <v>20344</v>
      </c>
      <c r="R1035" s="1" t="s">
        <v>14170</v>
      </c>
      <c r="S1035" s="1" t="s">
        <v>1033</v>
      </c>
      <c r="T1035" s="1"/>
      <c r="U1035" s="1"/>
      <c r="V1035" s="1" t="s">
        <v>14179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19763</v>
      </c>
      <c r="F1036" s="1" t="s">
        <v>19763</v>
      </c>
      <c r="G1036" s="1" t="s">
        <v>20141</v>
      </c>
      <c r="H1036" s="1" t="s">
        <v>20315</v>
      </c>
      <c r="I1036" s="1" t="s">
        <v>10824</v>
      </c>
      <c r="J1036" s="1"/>
      <c r="K1036" s="1" t="s">
        <v>20322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20344</v>
      </c>
      <c r="Q1036" s="1" t="s">
        <v>20344</v>
      </c>
      <c r="R1036" s="1" t="s">
        <v>14170</v>
      </c>
      <c r="S1036" s="1" t="s">
        <v>1034</v>
      </c>
      <c r="T1036" s="1"/>
      <c r="U1036" s="1"/>
      <c r="V1036" s="1" t="s">
        <v>14179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19764</v>
      </c>
      <c r="F1037" s="1" t="s">
        <v>19953</v>
      </c>
      <c r="G1037" s="1" t="s">
        <v>20142</v>
      </c>
      <c r="H1037" s="1" t="s">
        <v>20316</v>
      </c>
      <c r="I1037" s="1" t="s">
        <v>10825</v>
      </c>
      <c r="J1037" s="1"/>
      <c r="K1037" s="1" t="s">
        <v>20322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20344</v>
      </c>
      <c r="Q1037" s="1" t="s">
        <v>20344</v>
      </c>
      <c r="R1037" s="1" t="s">
        <v>14170</v>
      </c>
      <c r="S1037" s="1" t="s">
        <v>1035</v>
      </c>
      <c r="T1037" s="1"/>
      <c r="U1037" s="1"/>
      <c r="V1037" s="1" t="s">
        <v>14179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7687</v>
      </c>
      <c r="H1038" s="1" t="s">
        <v>9220</v>
      </c>
      <c r="I1038" s="1" t="s">
        <v>10826</v>
      </c>
      <c r="J1038" s="1"/>
      <c r="K1038" s="1" t="s">
        <v>20322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20344</v>
      </c>
      <c r="Q1038" s="1" t="s">
        <v>20344</v>
      </c>
      <c r="R1038" s="1" t="s">
        <v>14170</v>
      </c>
      <c r="S1038" s="1" t="s">
        <v>1036</v>
      </c>
      <c r="T1038" s="1"/>
      <c r="U1038" s="1"/>
      <c r="V1038" s="1" t="s">
        <v>14179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7688</v>
      </c>
      <c r="H1039" s="1" t="s">
        <v>9221</v>
      </c>
      <c r="I1039" s="1" t="s">
        <v>10827</v>
      </c>
      <c r="J1039" s="1"/>
      <c r="K1039" s="1" t="s">
        <v>20322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20344</v>
      </c>
      <c r="Q1039" s="1" t="s">
        <v>20344</v>
      </c>
      <c r="R1039" s="1" t="s">
        <v>14170</v>
      </c>
      <c r="S1039" s="1" t="s">
        <v>1037</v>
      </c>
      <c r="T1039" s="1"/>
      <c r="U1039" s="1"/>
      <c r="V1039" s="1" t="s">
        <v>14179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19765</v>
      </c>
      <c r="F1040" s="1" t="s">
        <v>19954</v>
      </c>
      <c r="G1040" s="1" t="s">
        <v>20143</v>
      </c>
      <c r="H1040" s="1" t="s">
        <v>20317</v>
      </c>
      <c r="I1040" s="1" t="s">
        <v>10828</v>
      </c>
      <c r="J1040" s="1"/>
      <c r="K1040" s="1" t="s">
        <v>20322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20344</v>
      </c>
      <c r="Q1040" s="1" t="s">
        <v>20344</v>
      </c>
      <c r="R1040" s="1" t="s">
        <v>14170</v>
      </c>
      <c r="S1040" s="1" t="s">
        <v>1038</v>
      </c>
      <c r="T1040" s="1"/>
      <c r="U1040" s="1"/>
      <c r="V1040" s="1" t="s">
        <v>14179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7690</v>
      </c>
      <c r="H1041" s="1" t="s">
        <v>9223</v>
      </c>
      <c r="I1041" s="1" t="s">
        <v>10829</v>
      </c>
      <c r="J1041" s="1"/>
      <c r="K1041" s="1" t="s">
        <v>20322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20345</v>
      </c>
      <c r="Q1041" s="1" t="s">
        <v>20833</v>
      </c>
      <c r="R1041" s="1" t="s">
        <v>14170</v>
      </c>
      <c r="S1041" s="1" t="s">
        <v>1039</v>
      </c>
      <c r="T1041" s="1" t="s">
        <v>21222</v>
      </c>
      <c r="U1041" s="1"/>
      <c r="V1041" s="1" t="s">
        <v>14179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7691</v>
      </c>
      <c r="H1042" s="1" t="s">
        <v>9224</v>
      </c>
      <c r="I1042" s="1" t="s">
        <v>10830</v>
      </c>
      <c r="J1042" s="1"/>
      <c r="K1042" s="1" t="s">
        <v>20322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20345</v>
      </c>
      <c r="Q1042" s="1" t="s">
        <v>20834</v>
      </c>
      <c r="R1042" s="1" t="s">
        <v>14170</v>
      </c>
      <c r="S1042" s="1" t="s">
        <v>1040</v>
      </c>
      <c r="T1042" s="1"/>
      <c r="U1042" s="1"/>
      <c r="V1042" s="1" t="s">
        <v>14179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7692</v>
      </c>
      <c r="H1043" s="1" t="s">
        <v>9225</v>
      </c>
      <c r="I1043" s="1" t="s">
        <v>10831</v>
      </c>
      <c r="J1043" s="1"/>
      <c r="K1043" s="1" t="s">
        <v>20322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20345</v>
      </c>
      <c r="Q1043" s="1" t="s">
        <v>20835</v>
      </c>
      <c r="R1043" s="1" t="s">
        <v>14170</v>
      </c>
      <c r="S1043" s="1" t="s">
        <v>1041</v>
      </c>
      <c r="T1043" s="1"/>
      <c r="U1043" s="1"/>
      <c r="V1043" s="1" t="s">
        <v>14179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19766</v>
      </c>
      <c r="F1044" s="1" t="s">
        <v>19955</v>
      </c>
      <c r="G1044" s="1" t="s">
        <v>20144</v>
      </c>
      <c r="H1044" s="1" t="s">
        <v>20318</v>
      </c>
      <c r="I1044" s="1" t="s">
        <v>10832</v>
      </c>
      <c r="J1044" s="1"/>
      <c r="K1044" s="1" t="s">
        <v>20322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20345</v>
      </c>
      <c r="Q1044" s="1" t="s">
        <v>20836</v>
      </c>
      <c r="R1044" s="1" t="s">
        <v>14170</v>
      </c>
      <c r="S1044" s="1" t="s">
        <v>1042</v>
      </c>
      <c r="T1044" s="1"/>
      <c r="U1044" s="1"/>
      <c r="V1044" s="1" t="s">
        <v>14179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14746</v>
      </c>
      <c r="F1045" s="1" t="s">
        <v>15283</v>
      </c>
      <c r="G1045" s="1" t="s">
        <v>15822</v>
      </c>
      <c r="H1045" s="1" t="s">
        <v>16311</v>
      </c>
      <c r="I1045" s="1" t="s">
        <v>10833</v>
      </c>
      <c r="J1045" s="1"/>
      <c r="K1045" s="1" t="s">
        <v>20322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20345</v>
      </c>
      <c r="Q1045" s="1" t="s">
        <v>20837</v>
      </c>
      <c r="R1045" s="1" t="s">
        <v>14170</v>
      </c>
      <c r="S1045" s="1" t="s">
        <v>1043</v>
      </c>
      <c r="T1045" s="1"/>
      <c r="U1045" s="1"/>
      <c r="V1045" s="1" t="s">
        <v>14179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19767</v>
      </c>
      <c r="F1046" s="1" t="s">
        <v>19956</v>
      </c>
      <c r="G1046" s="1" t="s">
        <v>20145</v>
      </c>
      <c r="H1046" s="1" t="s">
        <v>20319</v>
      </c>
      <c r="I1046" s="1" t="s">
        <v>10834</v>
      </c>
      <c r="J1046" s="1"/>
      <c r="K1046" s="1" t="s">
        <v>20322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20345</v>
      </c>
      <c r="Q1046" s="1" t="s">
        <v>20838</v>
      </c>
      <c r="R1046" s="1" t="s">
        <v>14170</v>
      </c>
      <c r="S1046" s="1" t="s">
        <v>1044</v>
      </c>
      <c r="T1046" s="1"/>
      <c r="U1046" s="1"/>
      <c r="V1046" s="1" t="s">
        <v>14179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7696</v>
      </c>
      <c r="H1047" s="1" t="s">
        <v>9229</v>
      </c>
      <c r="I1047" s="1" t="s">
        <v>10835</v>
      </c>
      <c r="J1047" s="1"/>
      <c r="K1047" s="1" t="s">
        <v>20322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20345</v>
      </c>
      <c r="Q1047" s="1" t="s">
        <v>20839</v>
      </c>
      <c r="R1047" s="1" t="s">
        <v>14170</v>
      </c>
      <c r="S1047" s="1" t="s">
        <v>1045</v>
      </c>
      <c r="T1047" s="1"/>
      <c r="U1047" s="1"/>
      <c r="V1047" s="1" t="s">
        <v>14179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14747</v>
      </c>
      <c r="F1048" s="1" t="s">
        <v>15284</v>
      </c>
      <c r="G1048" s="1" t="s">
        <v>15823</v>
      </c>
      <c r="H1048" s="1" t="s">
        <v>16312</v>
      </c>
      <c r="I1048" s="1" t="s">
        <v>10836</v>
      </c>
      <c r="J1048" s="1"/>
      <c r="K1048" s="1" t="s">
        <v>20322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20345</v>
      </c>
      <c r="Q1048" s="1" t="s">
        <v>20840</v>
      </c>
      <c r="R1048" s="1" t="s">
        <v>14170</v>
      </c>
      <c r="S1048" s="1" t="s">
        <v>1046</v>
      </c>
      <c r="T1048" s="1"/>
      <c r="U1048" s="1"/>
      <c r="V1048" s="1" t="s">
        <v>14179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7698</v>
      </c>
      <c r="H1049" s="1" t="s">
        <v>9231</v>
      </c>
      <c r="I1049" s="1" t="s">
        <v>10837</v>
      </c>
      <c r="J1049" s="1"/>
      <c r="K1049" s="1" t="s">
        <v>20322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20345</v>
      </c>
      <c r="Q1049" s="1" t="s">
        <v>20841</v>
      </c>
      <c r="R1049" s="1" t="s">
        <v>14170</v>
      </c>
      <c r="S1049" s="1" t="s">
        <v>1047</v>
      </c>
      <c r="T1049" s="1"/>
      <c r="U1049" s="1"/>
      <c r="V1049" s="1" t="s">
        <v>14179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7699</v>
      </c>
      <c r="H1050" s="1" t="s">
        <v>9229</v>
      </c>
      <c r="I1050" s="1" t="s">
        <v>10838</v>
      </c>
      <c r="J1050" s="1"/>
      <c r="K1050" s="1" t="s">
        <v>20322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20345</v>
      </c>
      <c r="Q1050" s="1" t="s">
        <v>20839</v>
      </c>
      <c r="R1050" s="1" t="s">
        <v>14170</v>
      </c>
      <c r="S1050" s="1" t="s">
        <v>1048</v>
      </c>
      <c r="T1050" s="1"/>
      <c r="U1050" s="1"/>
      <c r="V1050" s="1" t="s">
        <v>14179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7700</v>
      </c>
      <c r="H1051" s="1" t="s">
        <v>9232</v>
      </c>
      <c r="I1051" s="1" t="s">
        <v>10839</v>
      </c>
      <c r="J1051" s="1"/>
      <c r="K1051" s="1" t="s">
        <v>20322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20345</v>
      </c>
      <c r="Q1051" s="1" t="s">
        <v>20842</v>
      </c>
      <c r="R1051" s="1" t="s">
        <v>14170</v>
      </c>
      <c r="S1051" s="1" t="s">
        <v>1049</v>
      </c>
      <c r="T1051" s="1"/>
      <c r="U1051" s="1"/>
      <c r="V1051" s="1" t="s">
        <v>14179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7701</v>
      </c>
      <c r="H1052" s="1" t="s">
        <v>9233</v>
      </c>
      <c r="I1052" s="1" t="s">
        <v>10840</v>
      </c>
      <c r="J1052" s="1"/>
      <c r="K1052" s="1" t="s">
        <v>20322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20345</v>
      </c>
      <c r="Q1052" s="1" t="s">
        <v>20843</v>
      </c>
      <c r="R1052" s="1" t="s">
        <v>14170</v>
      </c>
      <c r="S1052" s="1" t="s">
        <v>1050</v>
      </c>
      <c r="T1052" s="1"/>
      <c r="U1052" s="1"/>
      <c r="V1052" s="1" t="s">
        <v>14179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7702</v>
      </c>
      <c r="H1053" s="1" t="s">
        <v>9234</v>
      </c>
      <c r="I1053" s="1" t="s">
        <v>10841</v>
      </c>
      <c r="J1053" s="1"/>
      <c r="K1053" s="1" t="s">
        <v>20322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20345</v>
      </c>
      <c r="Q1053" s="1" t="s">
        <v>20844</v>
      </c>
      <c r="R1053" s="1" t="s">
        <v>14170</v>
      </c>
      <c r="S1053" s="1" t="s">
        <v>1051</v>
      </c>
      <c r="T1053" s="1"/>
      <c r="U1053" s="1"/>
      <c r="V1053" s="1" t="s">
        <v>14179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19768</v>
      </c>
      <c r="F1054" s="1" t="s">
        <v>19957</v>
      </c>
      <c r="G1054" s="1" t="s">
        <v>20146</v>
      </c>
      <c r="H1054" s="1" t="s">
        <v>20320</v>
      </c>
      <c r="I1054" s="1" t="s">
        <v>10842</v>
      </c>
      <c r="J1054" s="1"/>
      <c r="K1054" s="1" t="s">
        <v>20322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20345</v>
      </c>
      <c r="Q1054" s="1" t="s">
        <v>20845</v>
      </c>
      <c r="R1054" s="1" t="s">
        <v>14170</v>
      </c>
      <c r="S1054" s="1" t="s">
        <v>1052</v>
      </c>
      <c r="T1054" s="1"/>
      <c r="U1054" s="1"/>
      <c r="V1054" s="1" t="s">
        <v>14179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7704</v>
      </c>
      <c r="H1055" s="1" t="s">
        <v>9236</v>
      </c>
      <c r="I1055" s="1" t="s">
        <v>10843</v>
      </c>
      <c r="J1055" s="1"/>
      <c r="K1055" s="1" t="s">
        <v>20322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20345</v>
      </c>
      <c r="Q1055" s="1" t="s">
        <v>20846</v>
      </c>
      <c r="R1055" s="1" t="s">
        <v>14170</v>
      </c>
      <c r="S1055" s="1" t="s">
        <v>1053</v>
      </c>
      <c r="T1055" s="1"/>
      <c r="U1055" s="1"/>
      <c r="V1055" s="1" t="s">
        <v>14179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14750</v>
      </c>
      <c r="F1056" s="1" t="s">
        <v>15287</v>
      </c>
      <c r="G1056" s="1" t="s">
        <v>15826</v>
      </c>
      <c r="H1056" s="1" t="s">
        <v>16315</v>
      </c>
      <c r="I1056" s="1" t="s">
        <v>10844</v>
      </c>
      <c r="J1056" s="1"/>
      <c r="K1056" s="1" t="s">
        <v>20322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20345</v>
      </c>
      <c r="Q1056" s="1" t="s">
        <v>20847</v>
      </c>
      <c r="R1056" s="1" t="s">
        <v>14170</v>
      </c>
      <c r="S1056" s="1" t="s">
        <v>1054</v>
      </c>
      <c r="T1056" s="1"/>
      <c r="U1056" s="1"/>
      <c r="V1056" s="1" t="s">
        <v>14179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7706</v>
      </c>
      <c r="H1057" s="1" t="s">
        <v>9238</v>
      </c>
      <c r="I1057" s="1" t="s">
        <v>10845</v>
      </c>
      <c r="J1057" s="1"/>
      <c r="K1057" s="1" t="s">
        <v>20322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20345</v>
      </c>
      <c r="Q1057" s="1" t="s">
        <v>20848</v>
      </c>
      <c r="R1057" s="1" t="s">
        <v>14170</v>
      </c>
      <c r="S1057" s="1" t="s">
        <v>1055</v>
      </c>
      <c r="T1057" s="1"/>
      <c r="U1057" s="1"/>
      <c r="V1057" s="1" t="s">
        <v>14179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7707</v>
      </c>
      <c r="H1058" s="1" t="s">
        <v>9239</v>
      </c>
      <c r="I1058" s="1" t="s">
        <v>10846</v>
      </c>
      <c r="J1058" s="1"/>
      <c r="K1058" s="1" t="s">
        <v>20322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20345</v>
      </c>
      <c r="Q1058" s="1" t="s">
        <v>20849</v>
      </c>
      <c r="R1058" s="1" t="s">
        <v>14170</v>
      </c>
      <c r="S1058" s="1" t="s">
        <v>1056</v>
      </c>
      <c r="T1058" s="1"/>
      <c r="U1058" s="1"/>
      <c r="V1058" s="1" t="s">
        <v>14179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14752</v>
      </c>
      <c r="F1059" s="1" t="s">
        <v>15289</v>
      </c>
      <c r="G1059" s="1" t="s">
        <v>15828</v>
      </c>
      <c r="H1059" s="1" t="s">
        <v>16317</v>
      </c>
      <c r="I1059" s="1" t="s">
        <v>10847</v>
      </c>
      <c r="J1059" s="1"/>
      <c r="K1059" s="1" t="s">
        <v>20322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20345</v>
      </c>
      <c r="Q1059" s="1" t="s">
        <v>20850</v>
      </c>
      <c r="R1059" s="1" t="s">
        <v>14170</v>
      </c>
      <c r="S1059" s="1" t="s">
        <v>1057</v>
      </c>
      <c r="T1059" s="1"/>
      <c r="U1059" s="1"/>
      <c r="V1059" s="1" t="s">
        <v>14179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14753</v>
      </c>
      <c r="F1060" s="1" t="s">
        <v>15290</v>
      </c>
      <c r="G1060" s="1" t="s">
        <v>15829</v>
      </c>
      <c r="H1060" s="1" t="s">
        <v>16318</v>
      </c>
      <c r="I1060" s="1" t="s">
        <v>10848</v>
      </c>
      <c r="J1060" s="1"/>
      <c r="K1060" s="1" t="s">
        <v>20322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20345</v>
      </c>
      <c r="Q1060" s="1" t="s">
        <v>20851</v>
      </c>
      <c r="R1060" s="1" t="s">
        <v>14170</v>
      </c>
      <c r="S1060" s="1" t="s">
        <v>1058</v>
      </c>
      <c r="T1060" s="1"/>
      <c r="U1060" s="1"/>
      <c r="V1060" s="1" t="s">
        <v>14179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14754</v>
      </c>
      <c r="F1061" s="1" t="s">
        <v>15291</v>
      </c>
      <c r="G1061" s="1" t="s">
        <v>15830</v>
      </c>
      <c r="H1061" s="1" t="s">
        <v>16295</v>
      </c>
      <c r="I1061" s="1" t="s">
        <v>10849</v>
      </c>
      <c r="J1061" s="1"/>
      <c r="K1061" s="1" t="s">
        <v>20322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20345</v>
      </c>
      <c r="Q1061" s="1" t="s">
        <v>20852</v>
      </c>
      <c r="R1061" s="1" t="s">
        <v>14170</v>
      </c>
      <c r="S1061" s="1" t="s">
        <v>1059</v>
      </c>
      <c r="T1061" s="1"/>
      <c r="U1061" s="1"/>
      <c r="V1061" s="1" t="s">
        <v>14179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14755</v>
      </c>
      <c r="F1062" s="1" t="s">
        <v>15292</v>
      </c>
      <c r="G1062" s="1" t="s">
        <v>15831</v>
      </c>
      <c r="H1062" s="1" t="s">
        <v>16319</v>
      </c>
      <c r="I1062" s="1" t="s">
        <v>10850</v>
      </c>
      <c r="J1062" s="1"/>
      <c r="K1062" s="1" t="s">
        <v>20322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20345</v>
      </c>
      <c r="Q1062" s="1" t="s">
        <v>20853</v>
      </c>
      <c r="R1062" s="1" t="s">
        <v>14170</v>
      </c>
      <c r="S1062" s="1" t="s">
        <v>1060</v>
      </c>
      <c r="T1062" s="1"/>
      <c r="U1062" s="1"/>
      <c r="V1062" s="1" t="s">
        <v>14179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19769</v>
      </c>
      <c r="F1063" s="1" t="s">
        <v>19958</v>
      </c>
      <c r="G1063" s="1" t="s">
        <v>20147</v>
      </c>
      <c r="H1063" s="1" t="s">
        <v>20321</v>
      </c>
      <c r="I1063" s="1" t="s">
        <v>10851</v>
      </c>
      <c r="J1063" s="1"/>
      <c r="K1063" s="1" t="s">
        <v>20322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20345</v>
      </c>
      <c r="Q1063" s="1" t="s">
        <v>20854</v>
      </c>
      <c r="R1063" s="1" t="s">
        <v>14170</v>
      </c>
      <c r="S1063" s="1" t="s">
        <v>1061</v>
      </c>
      <c r="T1063" s="1"/>
      <c r="U1063" s="1"/>
      <c r="V1063" s="1" t="s">
        <v>14179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7713</v>
      </c>
      <c r="H1064" s="1" t="s">
        <v>9244</v>
      </c>
      <c r="I1064" s="1" t="s">
        <v>10852</v>
      </c>
      <c r="J1064" s="1"/>
      <c r="K1064" s="1" t="s">
        <v>20322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20345</v>
      </c>
      <c r="Q1064" s="1" t="s">
        <v>20855</v>
      </c>
      <c r="R1064" s="1" t="s">
        <v>14170</v>
      </c>
      <c r="S1064" s="1" t="s">
        <v>1062</v>
      </c>
      <c r="T1064" s="1"/>
      <c r="U1064" s="1"/>
      <c r="V1064" s="1" t="s">
        <v>14179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14756</v>
      </c>
      <c r="F1065" s="1" t="s">
        <v>15293</v>
      </c>
      <c r="G1065" s="1" t="s">
        <v>15832</v>
      </c>
      <c r="H1065" s="1" t="s">
        <v>16320</v>
      </c>
      <c r="I1065" s="1" t="s">
        <v>10853</v>
      </c>
      <c r="J1065" s="1"/>
      <c r="K1065" s="1" t="s">
        <v>20322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20345</v>
      </c>
      <c r="Q1065" s="1" t="s">
        <v>20856</v>
      </c>
      <c r="R1065" s="1" t="s">
        <v>14170</v>
      </c>
      <c r="S1065" s="1" t="s">
        <v>1063</v>
      </c>
      <c r="T1065" s="1"/>
      <c r="U1065" s="1"/>
      <c r="V1065" s="1" t="s">
        <v>14179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7715</v>
      </c>
      <c r="H1066" s="1" t="s">
        <v>9246</v>
      </c>
      <c r="I1066" s="1" t="s">
        <v>10854</v>
      </c>
      <c r="J1066" s="1"/>
      <c r="K1066" s="1" t="s">
        <v>20322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20345</v>
      </c>
      <c r="Q1066" s="1" t="s">
        <v>20857</v>
      </c>
      <c r="R1066" s="1" t="s">
        <v>14170</v>
      </c>
      <c r="S1066" s="1" t="s">
        <v>1064</v>
      </c>
      <c r="T1066" s="1"/>
      <c r="U1066" s="1"/>
      <c r="V1066" s="1" t="s">
        <v>14179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4452</v>
      </c>
      <c r="G1067" s="1" t="s">
        <v>7716</v>
      </c>
      <c r="H1067" s="1" t="s">
        <v>9247</v>
      </c>
      <c r="I1067" s="1" t="s">
        <v>10855</v>
      </c>
      <c r="J1067" s="1"/>
      <c r="K1067" s="1" t="s">
        <v>20322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20345</v>
      </c>
      <c r="Q1067" s="1" t="s">
        <v>20858</v>
      </c>
      <c r="R1067" s="1" t="s">
        <v>14170</v>
      </c>
      <c r="S1067" s="1" t="s">
        <v>1065</v>
      </c>
      <c r="T1067" s="1"/>
      <c r="U1067" s="1"/>
      <c r="V1067" s="1" t="s">
        <v>14179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7717</v>
      </c>
      <c r="H1068" s="1" t="s">
        <v>9248</v>
      </c>
      <c r="I1068" s="1" t="s">
        <v>10856</v>
      </c>
      <c r="J1068" s="1"/>
      <c r="K1068" s="1" t="s">
        <v>20322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20345</v>
      </c>
      <c r="Q1068" s="1" t="s">
        <v>20859</v>
      </c>
      <c r="R1068" s="1" t="s">
        <v>14170</v>
      </c>
      <c r="S1068" s="1" t="s">
        <v>1066</v>
      </c>
      <c r="T1068" s="1"/>
      <c r="U1068" s="1"/>
      <c r="V1068" s="1" t="s">
        <v>14179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7718</v>
      </c>
      <c r="H1069" s="1" t="s">
        <v>9249</v>
      </c>
      <c r="I1069" s="1" t="s">
        <v>10857</v>
      </c>
      <c r="J1069" s="1"/>
      <c r="K1069" s="1" t="s">
        <v>20322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20345</v>
      </c>
      <c r="Q1069" s="1" t="s">
        <v>20860</v>
      </c>
      <c r="R1069" s="1" t="s">
        <v>14170</v>
      </c>
      <c r="S1069" s="1" t="s">
        <v>1067</v>
      </c>
      <c r="T1069" s="1"/>
      <c r="U1069" s="1"/>
      <c r="V1069" s="1" t="s">
        <v>14179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7719</v>
      </c>
      <c r="H1070" s="1" t="s">
        <v>9250</v>
      </c>
      <c r="I1070" s="1" t="s">
        <v>10858</v>
      </c>
      <c r="J1070" s="1"/>
      <c r="K1070" s="1" t="s">
        <v>20322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20345</v>
      </c>
      <c r="Q1070" s="1" t="s">
        <v>20861</v>
      </c>
      <c r="R1070" s="1" t="s">
        <v>14170</v>
      </c>
      <c r="S1070" s="1" t="s">
        <v>1068</v>
      </c>
      <c r="T1070" s="1"/>
      <c r="U1070" s="1"/>
      <c r="V1070" s="1" t="s">
        <v>14179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7720</v>
      </c>
      <c r="H1071" s="1" t="s">
        <v>9251</v>
      </c>
      <c r="I1071" s="1" t="s">
        <v>10859</v>
      </c>
      <c r="J1071" s="1"/>
      <c r="K1071" s="1" t="s">
        <v>20322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20345</v>
      </c>
      <c r="Q1071" s="1" t="s">
        <v>20862</v>
      </c>
      <c r="R1071" s="1" t="s">
        <v>14170</v>
      </c>
      <c r="S1071" s="1" t="s">
        <v>1069</v>
      </c>
      <c r="T1071" s="1"/>
      <c r="U1071" s="1"/>
      <c r="V1071" s="1" t="s">
        <v>14179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7721</v>
      </c>
      <c r="H1072" s="1" t="s">
        <v>9252</v>
      </c>
      <c r="I1072" s="1" t="s">
        <v>10860</v>
      </c>
      <c r="J1072" s="1"/>
      <c r="K1072" s="1" t="s">
        <v>20322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20345</v>
      </c>
      <c r="Q1072" s="1" t="s">
        <v>20863</v>
      </c>
      <c r="R1072" s="1" t="s">
        <v>14170</v>
      </c>
      <c r="S1072" s="1" t="s">
        <v>1070</v>
      </c>
      <c r="T1072" s="1"/>
      <c r="U1072" s="1"/>
      <c r="V1072" s="1" t="s">
        <v>14179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7722</v>
      </c>
      <c r="H1073" s="1" t="s">
        <v>9253</v>
      </c>
      <c r="I1073" s="1" t="s">
        <v>10861</v>
      </c>
      <c r="J1073" s="1"/>
      <c r="K1073" s="1" t="s">
        <v>20322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20345</v>
      </c>
      <c r="Q1073" s="1" t="s">
        <v>20864</v>
      </c>
      <c r="R1073" s="1" t="s">
        <v>14170</v>
      </c>
      <c r="S1073" s="1" t="s">
        <v>1071</v>
      </c>
      <c r="T1073" s="1"/>
      <c r="U1073" s="1"/>
      <c r="V1073" s="1" t="s">
        <v>14179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7723</v>
      </c>
      <c r="H1074" s="1" t="s">
        <v>9254</v>
      </c>
      <c r="I1074" s="1" t="s">
        <v>10862</v>
      </c>
      <c r="J1074" s="1"/>
      <c r="K1074" s="1" t="s">
        <v>20322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20345</v>
      </c>
      <c r="Q1074" s="1" t="s">
        <v>20865</v>
      </c>
      <c r="R1074" s="1" t="s">
        <v>14170</v>
      </c>
      <c r="S1074" s="1" t="s">
        <v>1072</v>
      </c>
      <c r="T1074" s="1"/>
      <c r="U1074" s="1"/>
      <c r="V1074" s="1" t="s">
        <v>14179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7724</v>
      </c>
      <c r="H1075" s="1" t="s">
        <v>9255</v>
      </c>
      <c r="I1075" s="1" t="s">
        <v>10863</v>
      </c>
      <c r="J1075" s="1"/>
      <c r="K1075" s="1" t="s">
        <v>20322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20345</v>
      </c>
      <c r="Q1075" s="1" t="s">
        <v>20866</v>
      </c>
      <c r="R1075" s="1" t="s">
        <v>14170</v>
      </c>
      <c r="S1075" s="1" t="s">
        <v>1073</v>
      </c>
      <c r="T1075" s="1"/>
      <c r="U1075" s="1"/>
      <c r="V1075" s="1" t="s">
        <v>14179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7725</v>
      </c>
      <c r="H1076" s="1" t="s">
        <v>9256</v>
      </c>
      <c r="I1076" s="1" t="s">
        <v>10864</v>
      </c>
      <c r="J1076" s="1"/>
      <c r="K1076" s="1" t="s">
        <v>20322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20345</v>
      </c>
      <c r="Q1076" s="1" t="s">
        <v>20867</v>
      </c>
      <c r="R1076" s="1" t="s">
        <v>14170</v>
      </c>
      <c r="S1076" s="1" t="s">
        <v>1074</v>
      </c>
      <c r="T1076" s="1"/>
      <c r="U1076" s="1"/>
      <c r="V1076" s="1" t="s">
        <v>14179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7726</v>
      </c>
      <c r="H1077" s="1" t="s">
        <v>9257</v>
      </c>
      <c r="I1077" s="1" t="s">
        <v>10865</v>
      </c>
      <c r="J1077" s="1"/>
      <c r="K1077" s="1" t="s">
        <v>20322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20345</v>
      </c>
      <c r="Q1077" s="1" t="s">
        <v>20868</v>
      </c>
      <c r="R1077" s="1" t="s">
        <v>14170</v>
      </c>
      <c r="S1077" s="1" t="s">
        <v>1075</v>
      </c>
      <c r="T1077" s="1"/>
      <c r="U1077" s="1"/>
      <c r="V1077" s="1" t="s">
        <v>14179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7727</v>
      </c>
      <c r="H1078" s="1" t="s">
        <v>9258</v>
      </c>
      <c r="I1078" s="1" t="s">
        <v>10866</v>
      </c>
      <c r="J1078" s="1"/>
      <c r="K1078" s="1" t="s">
        <v>20322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20345</v>
      </c>
      <c r="Q1078" s="1" t="s">
        <v>20869</v>
      </c>
      <c r="R1078" s="1" t="s">
        <v>14170</v>
      </c>
      <c r="S1078" s="1" t="s">
        <v>1076</v>
      </c>
      <c r="T1078" s="1"/>
      <c r="U1078" s="1"/>
      <c r="V1078" s="1" t="s">
        <v>14179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7728</v>
      </c>
      <c r="H1079" s="1" t="s">
        <v>9259</v>
      </c>
      <c r="I1079" s="1" t="s">
        <v>10867</v>
      </c>
      <c r="J1079" s="1"/>
      <c r="K1079" s="1" t="s">
        <v>20322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20345</v>
      </c>
      <c r="Q1079" s="1" t="s">
        <v>20870</v>
      </c>
      <c r="R1079" s="1" t="s">
        <v>14170</v>
      </c>
      <c r="S1079" s="1" t="s">
        <v>1077</v>
      </c>
      <c r="T1079" s="1"/>
      <c r="U1079" s="1"/>
      <c r="V1079" s="1" t="s">
        <v>14179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7729</v>
      </c>
      <c r="H1080" s="1" t="s">
        <v>9260</v>
      </c>
      <c r="I1080" s="1" t="s">
        <v>10868</v>
      </c>
      <c r="J1080" s="1"/>
      <c r="K1080" s="1" t="s">
        <v>20322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20345</v>
      </c>
      <c r="Q1080" s="1" t="s">
        <v>20871</v>
      </c>
      <c r="R1080" s="1" t="s">
        <v>14170</v>
      </c>
      <c r="S1080" s="1" t="s">
        <v>1078</v>
      </c>
      <c r="T1080" s="1"/>
      <c r="U1080" s="1"/>
      <c r="V1080" s="1" t="s">
        <v>14179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7730</v>
      </c>
      <c r="H1081" s="1" t="s">
        <v>9261</v>
      </c>
      <c r="I1081" s="1" t="s">
        <v>10869</v>
      </c>
      <c r="J1081" s="1"/>
      <c r="K1081" s="1" t="s">
        <v>20322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20345</v>
      </c>
      <c r="Q1081" s="1" t="s">
        <v>20872</v>
      </c>
      <c r="R1081" s="1" t="s">
        <v>14170</v>
      </c>
      <c r="S1081" s="1" t="s">
        <v>1079</v>
      </c>
      <c r="T1081" s="1"/>
      <c r="U1081" s="1"/>
      <c r="V1081" s="1" t="s">
        <v>14179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7731</v>
      </c>
      <c r="H1082" s="1" t="s">
        <v>9262</v>
      </c>
      <c r="I1082" s="1" t="s">
        <v>10870</v>
      </c>
      <c r="J1082" s="1"/>
      <c r="K1082" s="1" t="s">
        <v>20322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20345</v>
      </c>
      <c r="Q1082" s="1" t="s">
        <v>20873</v>
      </c>
      <c r="R1082" s="1" t="s">
        <v>14170</v>
      </c>
      <c r="S1082" s="1" t="s">
        <v>1080</v>
      </c>
      <c r="T1082" s="1"/>
      <c r="U1082" s="1"/>
      <c r="V1082" s="1" t="s">
        <v>14179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7732</v>
      </c>
      <c r="H1083" s="1" t="s">
        <v>9263</v>
      </c>
      <c r="I1083" s="1" t="s">
        <v>10871</v>
      </c>
      <c r="J1083" s="1"/>
      <c r="K1083" s="1" t="s">
        <v>20322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20345</v>
      </c>
      <c r="Q1083" s="1" t="s">
        <v>20874</v>
      </c>
      <c r="R1083" s="1" t="s">
        <v>14170</v>
      </c>
      <c r="S1083" s="1" t="s">
        <v>1081</v>
      </c>
      <c r="T1083" s="1"/>
      <c r="U1083" s="1"/>
      <c r="V1083" s="1" t="s">
        <v>14179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7733</v>
      </c>
      <c r="H1084" s="1" t="s">
        <v>9264</v>
      </c>
      <c r="I1084" s="1" t="s">
        <v>10872</v>
      </c>
      <c r="J1084" s="1"/>
      <c r="K1084" s="1" t="s">
        <v>20322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20345</v>
      </c>
      <c r="Q1084" s="1" t="s">
        <v>20875</v>
      </c>
      <c r="R1084" s="1" t="s">
        <v>14170</v>
      </c>
      <c r="S1084" s="1" t="s">
        <v>1082</v>
      </c>
      <c r="T1084" s="1"/>
      <c r="U1084" s="1"/>
      <c r="V1084" s="1" t="s">
        <v>14179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7734</v>
      </c>
      <c r="H1085" s="1" t="s">
        <v>9265</v>
      </c>
      <c r="I1085" s="1" t="s">
        <v>10873</v>
      </c>
      <c r="J1085" s="1"/>
      <c r="K1085" s="1" t="s">
        <v>20322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20345</v>
      </c>
      <c r="Q1085" s="1" t="s">
        <v>20876</v>
      </c>
      <c r="R1085" s="1" t="s">
        <v>14170</v>
      </c>
      <c r="S1085" s="1" t="s">
        <v>1083</v>
      </c>
      <c r="T1085" s="1"/>
      <c r="U1085" s="1"/>
      <c r="V1085" s="1" t="s">
        <v>14179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7735</v>
      </c>
      <c r="H1086" s="1" t="s">
        <v>9266</v>
      </c>
      <c r="I1086" s="1" t="s">
        <v>10874</v>
      </c>
      <c r="J1086" s="1"/>
      <c r="K1086" s="1" t="s">
        <v>20322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20345</v>
      </c>
      <c r="Q1086" s="1" t="s">
        <v>20877</v>
      </c>
      <c r="R1086" s="1" t="s">
        <v>14170</v>
      </c>
      <c r="S1086" s="1" t="s">
        <v>1084</v>
      </c>
      <c r="T1086" s="1"/>
      <c r="U1086" s="1"/>
      <c r="V1086" s="1" t="s">
        <v>14179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7736</v>
      </c>
      <c r="H1087" s="1" t="s">
        <v>9267</v>
      </c>
      <c r="I1087" s="1" t="s">
        <v>10875</v>
      </c>
      <c r="J1087" s="1"/>
      <c r="K1087" s="1" t="s">
        <v>20322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20345</v>
      </c>
      <c r="Q1087" s="1" t="s">
        <v>20878</v>
      </c>
      <c r="R1087" s="1" t="s">
        <v>14170</v>
      </c>
      <c r="S1087" s="1" t="s">
        <v>1085</v>
      </c>
      <c r="T1087" s="1"/>
      <c r="U1087" s="1"/>
      <c r="V1087" s="1" t="s">
        <v>14179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7737</v>
      </c>
      <c r="H1088" s="1" t="s">
        <v>9268</v>
      </c>
      <c r="I1088" s="1" t="s">
        <v>10876</v>
      </c>
      <c r="J1088" s="1"/>
      <c r="K1088" s="1" t="s">
        <v>20322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20345</v>
      </c>
      <c r="Q1088" s="1" t="s">
        <v>20879</v>
      </c>
      <c r="R1088" s="1" t="s">
        <v>14170</v>
      </c>
      <c r="S1088" s="1" t="s">
        <v>1086</v>
      </c>
      <c r="T1088" s="1"/>
      <c r="U1088" s="1"/>
      <c r="V1088" s="1" t="s">
        <v>14179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7738</v>
      </c>
      <c r="H1089" s="1" t="s">
        <v>9269</v>
      </c>
      <c r="I1089" s="1" t="s">
        <v>10877</v>
      </c>
      <c r="J1089" s="1"/>
      <c r="K1089" s="1" t="s">
        <v>20322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20345</v>
      </c>
      <c r="Q1089" s="1" t="s">
        <v>20880</v>
      </c>
      <c r="R1089" s="1" t="s">
        <v>14170</v>
      </c>
      <c r="S1089" s="1" t="s">
        <v>1087</v>
      </c>
      <c r="T1089" s="1"/>
      <c r="U1089" s="1"/>
      <c r="V1089" s="1" t="s">
        <v>14179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7739</v>
      </c>
      <c r="H1090" s="1" t="s">
        <v>9270</v>
      </c>
      <c r="I1090" s="1" t="s">
        <v>10878</v>
      </c>
      <c r="J1090" s="1"/>
      <c r="K1090" s="1" t="s">
        <v>20322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20345</v>
      </c>
      <c r="Q1090" s="1" t="s">
        <v>20881</v>
      </c>
      <c r="R1090" s="1" t="s">
        <v>14170</v>
      </c>
      <c r="S1090" s="1" t="s">
        <v>1088</v>
      </c>
      <c r="T1090" s="1"/>
      <c r="U1090" s="1"/>
      <c r="V1090" s="1" t="s">
        <v>14179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7740</v>
      </c>
      <c r="H1091" s="1" t="s">
        <v>9271</v>
      </c>
      <c r="I1091" s="1" t="s">
        <v>10879</v>
      </c>
      <c r="J1091" s="1"/>
      <c r="K1091" s="1" t="s">
        <v>20322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20345</v>
      </c>
      <c r="Q1091" s="1" t="s">
        <v>20882</v>
      </c>
      <c r="R1091" s="1" t="s">
        <v>14170</v>
      </c>
      <c r="S1091" s="1" t="s">
        <v>1089</v>
      </c>
      <c r="T1091" s="1"/>
      <c r="U1091" s="1"/>
      <c r="V1091" s="1" t="s">
        <v>14179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7741</v>
      </c>
      <c r="H1092" s="1" t="s">
        <v>9272</v>
      </c>
      <c r="I1092" s="1" t="s">
        <v>10880</v>
      </c>
      <c r="J1092" s="1"/>
      <c r="K1092" s="1" t="s">
        <v>20322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20345</v>
      </c>
      <c r="Q1092" s="1" t="s">
        <v>20883</v>
      </c>
      <c r="R1092" s="1" t="s">
        <v>14170</v>
      </c>
      <c r="S1092" s="1" t="s">
        <v>1090</v>
      </c>
      <c r="T1092" s="1"/>
      <c r="U1092" s="1"/>
      <c r="V1092" s="1" t="s">
        <v>14179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7742</v>
      </c>
      <c r="H1093" s="1" t="s">
        <v>9273</v>
      </c>
      <c r="I1093" s="1" t="s">
        <v>10881</v>
      </c>
      <c r="J1093" s="1"/>
      <c r="K1093" s="1" t="s">
        <v>20322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20345</v>
      </c>
      <c r="Q1093" s="1" t="s">
        <v>20884</v>
      </c>
      <c r="R1093" s="1" t="s">
        <v>14170</v>
      </c>
      <c r="S1093" s="1" t="s">
        <v>1091</v>
      </c>
      <c r="T1093" s="1"/>
      <c r="U1093" s="1"/>
      <c r="V1093" s="1" t="s">
        <v>14179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7743</v>
      </c>
      <c r="H1094" s="1" t="s">
        <v>9274</v>
      </c>
      <c r="I1094" s="1" t="s">
        <v>10882</v>
      </c>
      <c r="J1094" s="1"/>
      <c r="K1094" s="1" t="s">
        <v>20322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20345</v>
      </c>
      <c r="Q1094" s="1" t="s">
        <v>20885</v>
      </c>
      <c r="R1094" s="1" t="s">
        <v>14170</v>
      </c>
      <c r="S1094" s="1" t="s">
        <v>1092</v>
      </c>
      <c r="T1094" s="1"/>
      <c r="U1094" s="1"/>
      <c r="V1094" s="1" t="s">
        <v>14179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7744</v>
      </c>
      <c r="H1095" s="1" t="s">
        <v>9275</v>
      </c>
      <c r="I1095" s="1" t="s">
        <v>10883</v>
      </c>
      <c r="J1095" s="1"/>
      <c r="K1095" s="1" t="s">
        <v>20322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20345</v>
      </c>
      <c r="Q1095" s="1" t="s">
        <v>20886</v>
      </c>
      <c r="R1095" s="1" t="s">
        <v>14170</v>
      </c>
      <c r="S1095" s="1" t="s">
        <v>1093</v>
      </c>
      <c r="T1095" s="1"/>
      <c r="U1095" s="1"/>
      <c r="V1095" s="1" t="s">
        <v>14179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7745</v>
      </c>
      <c r="H1096" s="1" t="s">
        <v>9276</v>
      </c>
      <c r="I1096" s="1" t="s">
        <v>10884</v>
      </c>
      <c r="J1096" s="1"/>
      <c r="K1096" s="1" t="s">
        <v>20322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20345</v>
      </c>
      <c r="Q1096" s="1" t="s">
        <v>20887</v>
      </c>
      <c r="R1096" s="1" t="s">
        <v>14170</v>
      </c>
      <c r="S1096" s="1" t="s">
        <v>1094</v>
      </c>
      <c r="T1096" s="1"/>
      <c r="U1096" s="1"/>
      <c r="V1096" s="1" t="s">
        <v>14179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7746</v>
      </c>
      <c r="H1097" s="1" t="s">
        <v>9277</v>
      </c>
      <c r="I1097" s="1" t="s">
        <v>10885</v>
      </c>
      <c r="J1097" s="1"/>
      <c r="K1097" s="1" t="s">
        <v>20322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20345</v>
      </c>
      <c r="Q1097" s="1" t="s">
        <v>20888</v>
      </c>
      <c r="R1097" s="1" t="s">
        <v>14170</v>
      </c>
      <c r="S1097" s="1" t="s">
        <v>1095</v>
      </c>
      <c r="T1097" s="1"/>
      <c r="U1097" s="1"/>
      <c r="V1097" s="1" t="s">
        <v>14179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7747</v>
      </c>
      <c r="H1098" s="1" t="s">
        <v>9278</v>
      </c>
      <c r="I1098" s="1" t="s">
        <v>10886</v>
      </c>
      <c r="J1098" s="1"/>
      <c r="K1098" s="1" t="s">
        <v>20322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20345</v>
      </c>
      <c r="Q1098" s="1" t="s">
        <v>20889</v>
      </c>
      <c r="R1098" s="1" t="s">
        <v>14170</v>
      </c>
      <c r="S1098" s="1" t="s">
        <v>1096</v>
      </c>
      <c r="T1098" s="1"/>
      <c r="U1098" s="1"/>
      <c r="V1098" s="1" t="s">
        <v>14179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7748</v>
      </c>
      <c r="H1099" s="1" t="s">
        <v>9279</v>
      </c>
      <c r="I1099" s="1" t="s">
        <v>10887</v>
      </c>
      <c r="J1099" s="1"/>
      <c r="K1099" s="1" t="s">
        <v>20322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20345</v>
      </c>
      <c r="Q1099" s="1" t="s">
        <v>20890</v>
      </c>
      <c r="R1099" s="1" t="s">
        <v>14170</v>
      </c>
      <c r="S1099" s="1" t="s">
        <v>1097</v>
      </c>
      <c r="T1099" s="1"/>
      <c r="U1099" s="1"/>
      <c r="V1099" s="1" t="s">
        <v>14179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7749</v>
      </c>
      <c r="H1100" s="1" t="s">
        <v>9280</v>
      </c>
      <c r="I1100" s="1" t="s">
        <v>10888</v>
      </c>
      <c r="J1100" s="1"/>
      <c r="K1100" s="1" t="s">
        <v>20322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20346</v>
      </c>
      <c r="Q1100" s="1" t="s">
        <v>20346</v>
      </c>
      <c r="R1100" s="1" t="s">
        <v>14170</v>
      </c>
      <c r="S1100" s="1" t="s">
        <v>1098</v>
      </c>
      <c r="T1100" s="1"/>
      <c r="U1100" s="1" t="s">
        <v>17910</v>
      </c>
      <c r="V1100" s="1" t="s">
        <v>14179</v>
      </c>
      <c r="W1100" s="1" t="s">
        <v>1098</v>
      </c>
      <c r="X1100" s="1"/>
      <c r="Y1100" t="s">
        <v>21263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7750</v>
      </c>
      <c r="H1101" s="1" t="s">
        <v>9281</v>
      </c>
      <c r="I1101" s="1" t="s">
        <v>10889</v>
      </c>
      <c r="J1101" s="1"/>
      <c r="K1101" s="1" t="s">
        <v>20322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20346</v>
      </c>
      <c r="Q1101" s="1" t="s">
        <v>20346</v>
      </c>
      <c r="R1101" s="1" t="s">
        <v>14170</v>
      </c>
      <c r="S1101" s="1" t="s">
        <v>1099</v>
      </c>
      <c r="T1101" s="1"/>
      <c r="U1101" s="1"/>
      <c r="V1101" s="1" t="s">
        <v>14179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7751</v>
      </c>
      <c r="H1102" s="1" t="s">
        <v>9254</v>
      </c>
      <c r="I1102" s="1" t="s">
        <v>10890</v>
      </c>
      <c r="J1102" s="1"/>
      <c r="K1102" s="1" t="s">
        <v>20322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20346</v>
      </c>
      <c r="Q1102" s="1" t="s">
        <v>20346</v>
      </c>
      <c r="R1102" s="1" t="s">
        <v>14170</v>
      </c>
      <c r="S1102" s="1" t="s">
        <v>1100</v>
      </c>
      <c r="T1102" s="1"/>
      <c r="U1102" s="1"/>
      <c r="V1102" s="1" t="s">
        <v>14179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7752</v>
      </c>
      <c r="H1103" s="1" t="s">
        <v>9282</v>
      </c>
      <c r="I1103" s="1" t="s">
        <v>10891</v>
      </c>
      <c r="J1103" s="1"/>
      <c r="K1103" s="1" t="s">
        <v>20322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20346</v>
      </c>
      <c r="Q1103" s="1" t="s">
        <v>20346</v>
      </c>
      <c r="R1103" s="1" t="s">
        <v>14170</v>
      </c>
      <c r="S1103" s="1" t="s">
        <v>1101</v>
      </c>
      <c r="T1103" s="1"/>
      <c r="U1103" s="1"/>
      <c r="V1103" s="1" t="s">
        <v>14179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7753</v>
      </c>
      <c r="H1104" s="1" t="s">
        <v>9283</v>
      </c>
      <c r="I1104" s="1" t="s">
        <v>10892</v>
      </c>
      <c r="J1104" s="1"/>
      <c r="K1104" s="1" t="s">
        <v>20322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20346</v>
      </c>
      <c r="Q1104" s="1" t="s">
        <v>20346</v>
      </c>
      <c r="R1104" s="1" t="s">
        <v>14170</v>
      </c>
      <c r="S1104" s="1" t="s">
        <v>1102</v>
      </c>
      <c r="T1104" s="1"/>
      <c r="U1104" s="1"/>
      <c r="V1104" s="1" t="s">
        <v>14179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7754</v>
      </c>
      <c r="H1105" s="1" t="s">
        <v>9284</v>
      </c>
      <c r="I1105" s="1" t="s">
        <v>10893</v>
      </c>
      <c r="J1105" s="1"/>
      <c r="K1105" s="1" t="s">
        <v>20322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20346</v>
      </c>
      <c r="Q1105" s="1" t="s">
        <v>20346</v>
      </c>
      <c r="R1105" s="1" t="s">
        <v>14170</v>
      </c>
      <c r="S1105" s="1" t="s">
        <v>1103</v>
      </c>
      <c r="T1105" s="1"/>
      <c r="U1105" s="1"/>
      <c r="V1105" s="1" t="s">
        <v>14179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7755</v>
      </c>
      <c r="H1106" s="1" t="s">
        <v>9285</v>
      </c>
      <c r="I1106" s="1" t="s">
        <v>10894</v>
      </c>
      <c r="J1106" s="1"/>
      <c r="K1106" s="1" t="s">
        <v>20322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20346</v>
      </c>
      <c r="Q1106" s="1" t="s">
        <v>20346</v>
      </c>
      <c r="R1106" s="1" t="s">
        <v>14170</v>
      </c>
      <c r="S1106" s="1" t="s">
        <v>1104</v>
      </c>
      <c r="T1106" s="1"/>
      <c r="U1106" s="1"/>
      <c r="V1106" s="1" t="s">
        <v>14179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7756</v>
      </c>
      <c r="H1107" s="1" t="s">
        <v>9286</v>
      </c>
      <c r="I1107" s="1" t="s">
        <v>10895</v>
      </c>
      <c r="J1107" s="1"/>
      <c r="K1107" s="1" t="s">
        <v>20322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20346</v>
      </c>
      <c r="Q1107" s="1" t="s">
        <v>20346</v>
      </c>
      <c r="R1107" s="1" t="s">
        <v>14170</v>
      </c>
      <c r="S1107" s="1" t="s">
        <v>1105</v>
      </c>
      <c r="T1107" s="1"/>
      <c r="U1107" s="1"/>
      <c r="V1107" s="1" t="s">
        <v>14179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7757</v>
      </c>
      <c r="H1108" s="1" t="s">
        <v>9287</v>
      </c>
      <c r="I1108" s="1" t="s">
        <v>10896</v>
      </c>
      <c r="J1108" s="1"/>
      <c r="K1108" s="1" t="s">
        <v>20322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20346</v>
      </c>
      <c r="Q1108" s="1" t="s">
        <v>20346</v>
      </c>
      <c r="R1108" s="1" t="s">
        <v>14170</v>
      </c>
      <c r="S1108" s="1" t="s">
        <v>1106</v>
      </c>
      <c r="T1108" s="1"/>
      <c r="U1108" s="1"/>
      <c r="V1108" s="1" t="s">
        <v>14179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7758</v>
      </c>
      <c r="H1109" s="1" t="s">
        <v>9288</v>
      </c>
      <c r="I1109" s="1" t="s">
        <v>10897</v>
      </c>
      <c r="J1109" s="1"/>
      <c r="K1109" s="1" t="s">
        <v>20322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20346</v>
      </c>
      <c r="Q1109" s="1" t="s">
        <v>20346</v>
      </c>
      <c r="R1109" s="1" t="s">
        <v>14170</v>
      </c>
      <c r="S1109" s="1" t="s">
        <v>1107</v>
      </c>
      <c r="T1109" s="1"/>
      <c r="U1109" s="1"/>
      <c r="V1109" s="1" t="s">
        <v>14179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7759</v>
      </c>
      <c r="H1110" s="1" t="s">
        <v>9289</v>
      </c>
      <c r="I1110" s="1" t="s">
        <v>10898</v>
      </c>
      <c r="J1110" s="1"/>
      <c r="K1110" s="1" t="s">
        <v>20322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20346</v>
      </c>
      <c r="Q1110" s="1" t="s">
        <v>20346</v>
      </c>
      <c r="R1110" s="1" t="s">
        <v>14170</v>
      </c>
      <c r="S1110" s="1" t="s">
        <v>1108</v>
      </c>
      <c r="T1110" s="1"/>
      <c r="U1110" s="1"/>
      <c r="V1110" s="1" t="s">
        <v>14179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7760</v>
      </c>
      <c r="H1111" s="1" t="s">
        <v>9290</v>
      </c>
      <c r="I1111" s="1" t="s">
        <v>10899</v>
      </c>
      <c r="J1111" s="1"/>
      <c r="K1111" s="1" t="s">
        <v>20322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20346</v>
      </c>
      <c r="Q1111" s="1" t="s">
        <v>20346</v>
      </c>
      <c r="R1111" s="1" t="s">
        <v>14170</v>
      </c>
      <c r="S1111" s="1" t="s">
        <v>1109</v>
      </c>
      <c r="T1111" s="1"/>
      <c r="U1111" s="1"/>
      <c r="V1111" s="1" t="s">
        <v>14179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7761</v>
      </c>
      <c r="H1112" s="1" t="s">
        <v>9291</v>
      </c>
      <c r="I1112" s="1" t="s">
        <v>10900</v>
      </c>
      <c r="J1112" s="1"/>
      <c r="K1112" s="1" t="s">
        <v>20322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20346</v>
      </c>
      <c r="Q1112" s="1" t="s">
        <v>20346</v>
      </c>
      <c r="R1112" s="1" t="s">
        <v>14170</v>
      </c>
      <c r="S1112" s="1" t="s">
        <v>1110</v>
      </c>
      <c r="T1112" s="1"/>
      <c r="U1112" s="1"/>
      <c r="V1112" s="1" t="s">
        <v>14179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7762</v>
      </c>
      <c r="H1113" s="1" t="s">
        <v>9292</v>
      </c>
      <c r="I1113" s="1" t="s">
        <v>10901</v>
      </c>
      <c r="J1113" s="1"/>
      <c r="K1113" s="1" t="s">
        <v>20322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20346</v>
      </c>
      <c r="Q1113" s="1" t="s">
        <v>20346</v>
      </c>
      <c r="R1113" s="1" t="s">
        <v>14170</v>
      </c>
      <c r="S1113" s="1" t="s">
        <v>1111</v>
      </c>
      <c r="T1113" s="1"/>
      <c r="U1113" s="1"/>
      <c r="V1113" s="1" t="s">
        <v>14179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7763</v>
      </c>
      <c r="H1114" s="1" t="s">
        <v>9283</v>
      </c>
      <c r="I1114" s="1" t="s">
        <v>10902</v>
      </c>
      <c r="J1114" s="1"/>
      <c r="K1114" s="1" t="s">
        <v>20322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20346</v>
      </c>
      <c r="Q1114" s="1" t="s">
        <v>20346</v>
      </c>
      <c r="R1114" s="1" t="s">
        <v>14170</v>
      </c>
      <c r="S1114" s="1" t="s">
        <v>1112</v>
      </c>
      <c r="T1114" s="1"/>
      <c r="U1114" s="1"/>
      <c r="V1114" s="1" t="s">
        <v>14179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7764</v>
      </c>
      <c r="H1115" s="1" t="s">
        <v>9293</v>
      </c>
      <c r="I1115" s="1" t="s">
        <v>10903</v>
      </c>
      <c r="J1115" s="1"/>
      <c r="K1115" s="1" t="s">
        <v>20322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20346</v>
      </c>
      <c r="Q1115" s="1" t="s">
        <v>20346</v>
      </c>
      <c r="R1115" s="1" t="s">
        <v>14170</v>
      </c>
      <c r="S1115" s="1" t="s">
        <v>1113</v>
      </c>
      <c r="T1115" s="1"/>
      <c r="U1115" s="1"/>
      <c r="V1115" s="1" t="s">
        <v>14179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7765</v>
      </c>
      <c r="H1116" s="1" t="s">
        <v>9294</v>
      </c>
      <c r="I1116" s="1" t="s">
        <v>10904</v>
      </c>
      <c r="J1116" s="1"/>
      <c r="K1116" s="1" t="s">
        <v>20322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20347</v>
      </c>
      <c r="Q1116" s="1" t="s">
        <v>20891</v>
      </c>
      <c r="R1116" s="1" t="s">
        <v>14170</v>
      </c>
      <c r="S1116" s="1" t="s">
        <v>1114</v>
      </c>
      <c r="T1116" s="1" t="s">
        <v>21223</v>
      </c>
      <c r="U1116" s="1"/>
      <c r="V1116" s="1" t="s">
        <v>14179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7766</v>
      </c>
      <c r="H1117" s="1" t="s">
        <v>9295</v>
      </c>
      <c r="I1117" s="1" t="s">
        <v>10905</v>
      </c>
      <c r="J1117" s="1"/>
      <c r="K1117" s="1" t="s">
        <v>20322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20347</v>
      </c>
      <c r="Q1117" s="1" t="s">
        <v>20892</v>
      </c>
      <c r="R1117" s="1" t="s">
        <v>14170</v>
      </c>
      <c r="S1117" s="1" t="s">
        <v>1115</v>
      </c>
      <c r="T1117" s="1"/>
      <c r="U1117" s="1"/>
      <c r="V1117" s="1" t="s">
        <v>14179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7767</v>
      </c>
      <c r="H1118" s="1" t="s">
        <v>9296</v>
      </c>
      <c r="I1118" s="1" t="s">
        <v>10906</v>
      </c>
      <c r="J1118" s="1"/>
      <c r="K1118" s="1" t="s">
        <v>20322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20347</v>
      </c>
      <c r="Q1118" s="1" t="s">
        <v>20893</v>
      </c>
      <c r="R1118" s="1" t="s">
        <v>14170</v>
      </c>
      <c r="S1118" s="1" t="s">
        <v>1116</v>
      </c>
      <c r="T1118" s="1"/>
      <c r="U1118" s="1"/>
      <c r="V1118" s="1" t="s">
        <v>14179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7768</v>
      </c>
      <c r="H1119" s="1" t="s">
        <v>9297</v>
      </c>
      <c r="I1119" s="1" t="s">
        <v>10907</v>
      </c>
      <c r="J1119" s="1"/>
      <c r="K1119" s="1" t="s">
        <v>20322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20347</v>
      </c>
      <c r="Q1119" s="1" t="s">
        <v>20894</v>
      </c>
      <c r="R1119" s="1" t="s">
        <v>14170</v>
      </c>
      <c r="S1119" s="1" t="s">
        <v>1117</v>
      </c>
      <c r="T1119" s="1"/>
      <c r="U1119" s="1"/>
      <c r="V1119" s="1" t="s">
        <v>14179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7769</v>
      </c>
      <c r="H1120" s="1" t="s">
        <v>9298</v>
      </c>
      <c r="I1120" s="1" t="s">
        <v>10908</v>
      </c>
      <c r="J1120" s="1"/>
      <c r="K1120" s="1" t="s">
        <v>20322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20347</v>
      </c>
      <c r="Q1120" s="1" t="s">
        <v>20895</v>
      </c>
      <c r="R1120" s="1" t="s">
        <v>14170</v>
      </c>
      <c r="S1120" s="1" t="s">
        <v>1118</v>
      </c>
      <c r="T1120" s="1"/>
      <c r="U1120" s="1"/>
      <c r="V1120" s="1" t="s">
        <v>14179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7770</v>
      </c>
      <c r="H1121" s="1" t="s">
        <v>9299</v>
      </c>
      <c r="I1121" s="1" t="s">
        <v>10909</v>
      </c>
      <c r="J1121" s="1"/>
      <c r="K1121" s="1" t="s">
        <v>20322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20347</v>
      </c>
      <c r="Q1121" s="1" t="s">
        <v>20896</v>
      </c>
      <c r="R1121" s="1" t="s">
        <v>14170</v>
      </c>
      <c r="S1121" s="1" t="s">
        <v>1119</v>
      </c>
      <c r="T1121" s="1"/>
      <c r="U1121" s="1"/>
      <c r="V1121" s="1" t="s">
        <v>14179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7771</v>
      </c>
      <c r="H1122" s="1" t="s">
        <v>9248</v>
      </c>
      <c r="I1122" s="1" t="s">
        <v>10910</v>
      </c>
      <c r="J1122" s="1"/>
      <c r="K1122" s="1" t="s">
        <v>20322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20347</v>
      </c>
      <c r="Q1122" s="1" t="s">
        <v>20897</v>
      </c>
      <c r="R1122" s="1" t="s">
        <v>14170</v>
      </c>
      <c r="S1122" s="1" t="s">
        <v>1120</v>
      </c>
      <c r="T1122" s="1"/>
      <c r="U1122" s="1"/>
      <c r="V1122" s="1" t="s">
        <v>14179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7772</v>
      </c>
      <c r="H1123" s="1" t="s">
        <v>9300</v>
      </c>
      <c r="I1123" s="1" t="s">
        <v>10911</v>
      </c>
      <c r="J1123" s="1"/>
      <c r="K1123" s="1" t="s">
        <v>20322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20347</v>
      </c>
      <c r="Q1123" s="1" t="s">
        <v>20898</v>
      </c>
      <c r="R1123" s="1" t="s">
        <v>14170</v>
      </c>
      <c r="S1123" s="1" t="s">
        <v>1121</v>
      </c>
      <c r="T1123" s="1"/>
      <c r="U1123" s="1"/>
      <c r="V1123" s="1" t="s">
        <v>14179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7773</v>
      </c>
      <c r="H1124" s="1" t="s">
        <v>9301</v>
      </c>
      <c r="I1124" s="1" t="s">
        <v>10912</v>
      </c>
      <c r="J1124" s="1"/>
      <c r="K1124" s="1" t="s">
        <v>20322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20347</v>
      </c>
      <c r="Q1124" s="1" t="s">
        <v>20899</v>
      </c>
      <c r="R1124" s="1" t="s">
        <v>14170</v>
      </c>
      <c r="S1124" s="1" t="s">
        <v>1122</v>
      </c>
      <c r="T1124" s="1"/>
      <c r="U1124" s="1"/>
      <c r="V1124" s="1" t="s">
        <v>14179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7774</v>
      </c>
      <c r="H1125" s="1" t="s">
        <v>9302</v>
      </c>
      <c r="I1125" s="1" t="s">
        <v>10913</v>
      </c>
      <c r="J1125" s="1"/>
      <c r="K1125" s="1" t="s">
        <v>20322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20347</v>
      </c>
      <c r="Q1125" s="1" t="s">
        <v>20900</v>
      </c>
      <c r="R1125" s="1" t="s">
        <v>14170</v>
      </c>
      <c r="S1125" s="1" t="s">
        <v>1123</v>
      </c>
      <c r="T1125" s="1"/>
      <c r="U1125" s="1"/>
      <c r="V1125" s="1" t="s">
        <v>14179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7775</v>
      </c>
      <c r="H1126" s="1" t="s">
        <v>9303</v>
      </c>
      <c r="I1126" s="1" t="s">
        <v>10914</v>
      </c>
      <c r="J1126" s="1"/>
      <c r="K1126" s="1" t="s">
        <v>20322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20347</v>
      </c>
      <c r="Q1126" s="1" t="s">
        <v>20901</v>
      </c>
      <c r="R1126" s="1" t="s">
        <v>14170</v>
      </c>
      <c r="S1126" s="1" t="s">
        <v>1124</v>
      </c>
      <c r="T1126" s="1"/>
      <c r="U1126" s="1"/>
      <c r="V1126" s="1" t="s">
        <v>14179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7776</v>
      </c>
      <c r="H1127" s="1" t="s">
        <v>9304</v>
      </c>
      <c r="I1127" s="1" t="s">
        <v>10915</v>
      </c>
      <c r="J1127" s="1"/>
      <c r="K1127" s="1" t="s">
        <v>20322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20347</v>
      </c>
      <c r="Q1127" s="1" t="s">
        <v>20902</v>
      </c>
      <c r="R1127" s="1" t="s">
        <v>14170</v>
      </c>
      <c r="S1127" s="1" t="s">
        <v>1125</v>
      </c>
      <c r="T1127" s="1"/>
      <c r="U1127" s="1"/>
      <c r="V1127" s="1" t="s">
        <v>14179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4513</v>
      </c>
      <c r="H1128" s="1" t="s">
        <v>9273</v>
      </c>
      <c r="I1128" s="1" t="s">
        <v>10916</v>
      </c>
      <c r="J1128" s="1"/>
      <c r="K1128" s="1" t="s">
        <v>20322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20347</v>
      </c>
      <c r="Q1128" s="1" t="s">
        <v>20903</v>
      </c>
      <c r="R1128" s="1" t="s">
        <v>14170</v>
      </c>
      <c r="S1128" s="1" t="s">
        <v>1126</v>
      </c>
      <c r="T1128" s="1"/>
      <c r="U1128" s="1"/>
      <c r="V1128" s="1" t="s">
        <v>14179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7777</v>
      </c>
      <c r="H1129" s="1" t="s">
        <v>9305</v>
      </c>
      <c r="I1129" s="1" t="s">
        <v>10917</v>
      </c>
      <c r="J1129" s="1"/>
      <c r="K1129" s="1" t="s">
        <v>20322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20347</v>
      </c>
      <c r="Q1129" s="1" t="s">
        <v>20904</v>
      </c>
      <c r="R1129" s="1" t="s">
        <v>14170</v>
      </c>
      <c r="S1129" s="1" t="s">
        <v>1127</v>
      </c>
      <c r="T1129" s="1"/>
      <c r="U1129" s="1"/>
      <c r="V1129" s="1" t="s">
        <v>14179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7778</v>
      </c>
      <c r="H1130" s="1" t="s">
        <v>9306</v>
      </c>
      <c r="I1130" s="1" t="s">
        <v>10918</v>
      </c>
      <c r="J1130" s="1"/>
      <c r="K1130" s="1" t="s">
        <v>20322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20347</v>
      </c>
      <c r="Q1130" s="1" t="s">
        <v>20905</v>
      </c>
      <c r="R1130" s="1" t="s">
        <v>14170</v>
      </c>
      <c r="S1130" s="1" t="s">
        <v>1128</v>
      </c>
      <c r="T1130" s="1"/>
      <c r="U1130" s="1"/>
      <c r="V1130" s="1" t="s">
        <v>14179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7779</v>
      </c>
      <c r="H1131" s="1" t="s">
        <v>9259</v>
      </c>
      <c r="I1131" s="1" t="s">
        <v>10919</v>
      </c>
      <c r="J1131" s="1"/>
      <c r="K1131" s="1" t="s">
        <v>20322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20347</v>
      </c>
      <c r="Q1131" s="1" t="s">
        <v>20906</v>
      </c>
      <c r="R1131" s="1" t="s">
        <v>14170</v>
      </c>
      <c r="S1131" s="1" t="s">
        <v>1129</v>
      </c>
      <c r="T1131" s="1"/>
      <c r="U1131" s="1"/>
      <c r="V1131" s="1" t="s">
        <v>14179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7780</v>
      </c>
      <c r="H1132" s="1" t="s">
        <v>9307</v>
      </c>
      <c r="I1132" s="1" t="s">
        <v>10920</v>
      </c>
      <c r="J1132" s="1"/>
      <c r="K1132" s="1" t="s">
        <v>20322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20347</v>
      </c>
      <c r="Q1132" s="1" t="s">
        <v>20907</v>
      </c>
      <c r="R1132" s="1" t="s">
        <v>14170</v>
      </c>
      <c r="S1132" s="1" t="s">
        <v>1130</v>
      </c>
      <c r="T1132" s="1"/>
      <c r="U1132" s="1"/>
      <c r="V1132" s="1" t="s">
        <v>14179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7781</v>
      </c>
      <c r="H1133" s="1" t="s">
        <v>9308</v>
      </c>
      <c r="I1133" s="1" t="s">
        <v>10921</v>
      </c>
      <c r="J1133" s="1"/>
      <c r="K1133" s="1" t="s">
        <v>20322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20347</v>
      </c>
      <c r="Q1133" s="1" t="s">
        <v>20908</v>
      </c>
      <c r="R1133" s="1" t="s">
        <v>14170</v>
      </c>
      <c r="S1133" s="1" t="s">
        <v>1131</v>
      </c>
      <c r="T1133" s="1"/>
      <c r="U1133" s="1"/>
      <c r="V1133" s="1" t="s">
        <v>14179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7782</v>
      </c>
      <c r="H1134" s="1" t="s">
        <v>9309</v>
      </c>
      <c r="I1134" s="1" t="s">
        <v>10922</v>
      </c>
      <c r="J1134" s="1"/>
      <c r="K1134" s="1" t="s">
        <v>20322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20347</v>
      </c>
      <c r="Q1134" s="1" t="s">
        <v>20909</v>
      </c>
      <c r="R1134" s="1" t="s">
        <v>14170</v>
      </c>
      <c r="S1134" s="1" t="s">
        <v>1132</v>
      </c>
      <c r="T1134" s="1"/>
      <c r="U1134" s="1"/>
      <c r="V1134" s="1" t="s">
        <v>14179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7783</v>
      </c>
      <c r="H1135" s="1" t="s">
        <v>9310</v>
      </c>
      <c r="I1135" s="1" t="s">
        <v>10923</v>
      </c>
      <c r="J1135" s="1"/>
      <c r="K1135" s="1" t="s">
        <v>20322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20347</v>
      </c>
      <c r="Q1135" s="1" t="s">
        <v>20910</v>
      </c>
      <c r="R1135" s="1" t="s">
        <v>14170</v>
      </c>
      <c r="S1135" s="1" t="s">
        <v>1133</v>
      </c>
      <c r="T1135" s="1"/>
      <c r="U1135" s="1"/>
      <c r="V1135" s="1" t="s">
        <v>14179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7784</v>
      </c>
      <c r="H1136" s="1" t="s">
        <v>9268</v>
      </c>
      <c r="I1136" s="1" t="s">
        <v>10924</v>
      </c>
      <c r="J1136" s="1"/>
      <c r="K1136" s="1" t="s">
        <v>20322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20347</v>
      </c>
      <c r="Q1136" s="1" t="s">
        <v>20911</v>
      </c>
      <c r="R1136" s="1" t="s">
        <v>14170</v>
      </c>
      <c r="S1136" s="1" t="s">
        <v>1134</v>
      </c>
      <c r="T1136" s="1"/>
      <c r="U1136" s="1"/>
      <c r="V1136" s="1" t="s">
        <v>14179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7785</v>
      </c>
      <c r="H1137" s="1" t="s">
        <v>9311</v>
      </c>
      <c r="I1137" s="1" t="s">
        <v>10151</v>
      </c>
      <c r="J1137" s="1"/>
      <c r="K1137" s="1" t="s">
        <v>20322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20347</v>
      </c>
      <c r="Q1137" s="1" t="s">
        <v>20912</v>
      </c>
      <c r="R1137" s="1" t="s">
        <v>14170</v>
      </c>
      <c r="S1137" s="1" t="s">
        <v>1135</v>
      </c>
      <c r="T1137" s="1"/>
      <c r="U1137" s="1"/>
      <c r="V1137" s="1" t="s">
        <v>14179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7786</v>
      </c>
      <c r="H1138" s="1" t="s">
        <v>9312</v>
      </c>
      <c r="I1138" s="1" t="s">
        <v>10925</v>
      </c>
      <c r="J1138" s="1"/>
      <c r="K1138" s="1" t="s">
        <v>20322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20347</v>
      </c>
      <c r="Q1138" s="1" t="s">
        <v>20913</v>
      </c>
      <c r="R1138" s="1" t="s">
        <v>14170</v>
      </c>
      <c r="S1138" s="1" t="s">
        <v>1136</v>
      </c>
      <c r="T1138" s="1"/>
      <c r="U1138" s="1"/>
      <c r="V1138" s="1" t="s">
        <v>14179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7787</v>
      </c>
      <c r="H1139" s="1" t="s">
        <v>9313</v>
      </c>
      <c r="I1139" s="1" t="s">
        <v>10926</v>
      </c>
      <c r="J1139" s="1"/>
      <c r="K1139" s="1" t="s">
        <v>20322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20347</v>
      </c>
      <c r="Q1139" s="1" t="s">
        <v>20914</v>
      </c>
      <c r="R1139" s="1" t="s">
        <v>14170</v>
      </c>
      <c r="S1139" s="1" t="s">
        <v>1137</v>
      </c>
      <c r="T1139" s="1"/>
      <c r="U1139" s="1"/>
      <c r="V1139" s="1" t="s">
        <v>14179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7788</v>
      </c>
      <c r="H1140" s="1" t="s">
        <v>9314</v>
      </c>
      <c r="I1140" s="1" t="s">
        <v>10927</v>
      </c>
      <c r="J1140" s="1"/>
      <c r="K1140" s="1" t="s">
        <v>20322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20347</v>
      </c>
      <c r="Q1140" s="1" t="s">
        <v>20915</v>
      </c>
      <c r="R1140" s="1" t="s">
        <v>14170</v>
      </c>
      <c r="S1140" s="1" t="s">
        <v>1138</v>
      </c>
      <c r="T1140" s="1"/>
      <c r="U1140" s="1"/>
      <c r="V1140" s="1" t="s">
        <v>14179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7789</v>
      </c>
      <c r="H1141" s="1" t="s">
        <v>9307</v>
      </c>
      <c r="I1141" s="1" t="s">
        <v>10928</v>
      </c>
      <c r="J1141" s="1"/>
      <c r="K1141" s="1" t="s">
        <v>20322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20347</v>
      </c>
      <c r="Q1141" s="1" t="s">
        <v>20907</v>
      </c>
      <c r="R1141" s="1" t="s">
        <v>14170</v>
      </c>
      <c r="S1141" s="1" t="s">
        <v>1139</v>
      </c>
      <c r="T1141" s="1"/>
      <c r="U1141" s="1"/>
      <c r="V1141" s="1" t="s">
        <v>14179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7790</v>
      </c>
      <c r="H1142" s="1" t="s">
        <v>9315</v>
      </c>
      <c r="I1142" s="1" t="s">
        <v>10929</v>
      </c>
      <c r="J1142" s="1"/>
      <c r="K1142" s="1" t="s">
        <v>20322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20347</v>
      </c>
      <c r="Q1142" s="1" t="s">
        <v>20916</v>
      </c>
      <c r="R1142" s="1" t="s">
        <v>14170</v>
      </c>
      <c r="S1142" s="1" t="s">
        <v>1140</v>
      </c>
      <c r="T1142" s="1"/>
      <c r="U1142" s="1"/>
      <c r="V1142" s="1" t="s">
        <v>14179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7791</v>
      </c>
      <c r="H1143" s="1" t="s">
        <v>9316</v>
      </c>
      <c r="I1143" s="1" t="s">
        <v>10930</v>
      </c>
      <c r="J1143" s="1"/>
      <c r="K1143" s="1" t="s">
        <v>20322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20347</v>
      </c>
      <c r="Q1143" s="1" t="s">
        <v>20917</v>
      </c>
      <c r="R1143" s="1" t="s">
        <v>14170</v>
      </c>
      <c r="S1143" s="1" t="s">
        <v>1141</v>
      </c>
      <c r="T1143" s="1"/>
      <c r="U1143" s="1"/>
      <c r="V1143" s="1" t="s">
        <v>14179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7792</v>
      </c>
      <c r="H1144" s="1" t="s">
        <v>9275</v>
      </c>
      <c r="I1144" s="1" t="s">
        <v>10931</v>
      </c>
      <c r="J1144" s="1"/>
      <c r="K1144" s="1" t="s">
        <v>20322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20347</v>
      </c>
      <c r="Q1144" s="1" t="s">
        <v>20918</v>
      </c>
      <c r="R1144" s="1" t="s">
        <v>14170</v>
      </c>
      <c r="S1144" s="1" t="s">
        <v>1142</v>
      </c>
      <c r="T1144" s="1"/>
      <c r="U1144" s="1"/>
      <c r="V1144" s="1" t="s">
        <v>14179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7793</v>
      </c>
      <c r="H1145" s="1" t="s">
        <v>9317</v>
      </c>
      <c r="I1145" s="1" t="s">
        <v>10932</v>
      </c>
      <c r="J1145" s="1"/>
      <c r="K1145" s="1" t="s">
        <v>20322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20347</v>
      </c>
      <c r="Q1145" s="1" t="s">
        <v>20919</v>
      </c>
      <c r="R1145" s="1" t="s">
        <v>14170</v>
      </c>
      <c r="S1145" s="1" t="s">
        <v>1143</v>
      </c>
      <c r="T1145" s="1"/>
      <c r="U1145" s="1"/>
      <c r="V1145" s="1" t="s">
        <v>14179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7794</v>
      </c>
      <c r="H1146" s="1" t="s">
        <v>9318</v>
      </c>
      <c r="I1146" s="1" t="s">
        <v>10933</v>
      </c>
      <c r="J1146" s="1"/>
      <c r="K1146" s="1" t="s">
        <v>20322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20347</v>
      </c>
      <c r="Q1146" s="1" t="s">
        <v>20920</v>
      </c>
      <c r="R1146" s="1" t="s">
        <v>14170</v>
      </c>
      <c r="S1146" s="1" t="s">
        <v>1144</v>
      </c>
      <c r="T1146" s="1"/>
      <c r="U1146" s="1"/>
      <c r="V1146" s="1" t="s">
        <v>14179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7795</v>
      </c>
      <c r="H1147" s="1" t="s">
        <v>9319</v>
      </c>
      <c r="I1147" s="1" t="s">
        <v>10934</v>
      </c>
      <c r="J1147" s="1"/>
      <c r="K1147" s="1" t="s">
        <v>20322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20347</v>
      </c>
      <c r="Q1147" s="1" t="s">
        <v>20921</v>
      </c>
      <c r="R1147" s="1" t="s">
        <v>14170</v>
      </c>
      <c r="S1147" s="1" t="s">
        <v>1145</v>
      </c>
      <c r="T1147" s="1"/>
      <c r="U1147" s="1"/>
      <c r="V1147" s="1" t="s">
        <v>14179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7796</v>
      </c>
      <c r="H1148" s="1" t="s">
        <v>9320</v>
      </c>
      <c r="I1148" s="1" t="s">
        <v>10935</v>
      </c>
      <c r="J1148" s="1"/>
      <c r="K1148" s="1" t="s">
        <v>20322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20347</v>
      </c>
      <c r="Q1148" s="1" t="s">
        <v>20922</v>
      </c>
      <c r="R1148" s="1" t="s">
        <v>14170</v>
      </c>
      <c r="S1148" s="1" t="s">
        <v>1146</v>
      </c>
      <c r="T1148" s="1"/>
      <c r="U1148" s="1"/>
      <c r="V1148" s="1" t="s">
        <v>14179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7797</v>
      </c>
      <c r="H1149" s="1" t="s">
        <v>9321</v>
      </c>
      <c r="I1149" s="1" t="s">
        <v>10936</v>
      </c>
      <c r="J1149" s="1"/>
      <c r="K1149" s="1" t="s">
        <v>20322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20347</v>
      </c>
      <c r="Q1149" s="1" t="s">
        <v>20923</v>
      </c>
      <c r="R1149" s="1" t="s">
        <v>14170</v>
      </c>
      <c r="S1149" s="1" t="s">
        <v>1147</v>
      </c>
      <c r="T1149" s="1"/>
      <c r="U1149" s="1"/>
      <c r="V1149" s="1" t="s">
        <v>14179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7798</v>
      </c>
      <c r="H1150" s="1" t="s">
        <v>9322</v>
      </c>
      <c r="I1150" s="1" t="s">
        <v>10937</v>
      </c>
      <c r="J1150" s="1"/>
      <c r="K1150" s="1" t="s">
        <v>20322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20347</v>
      </c>
      <c r="Q1150" s="1" t="s">
        <v>20924</v>
      </c>
      <c r="R1150" s="1" t="s">
        <v>14170</v>
      </c>
      <c r="S1150" s="1" t="s">
        <v>1148</v>
      </c>
      <c r="T1150" s="1"/>
      <c r="U1150" s="1"/>
      <c r="V1150" s="1" t="s">
        <v>14179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7799</v>
      </c>
      <c r="H1151" s="1" t="s">
        <v>9323</v>
      </c>
      <c r="I1151" s="1" t="s">
        <v>10938</v>
      </c>
      <c r="J1151" s="1"/>
      <c r="K1151" s="1" t="s">
        <v>20322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20347</v>
      </c>
      <c r="Q1151" s="1" t="s">
        <v>20925</v>
      </c>
      <c r="R1151" s="1" t="s">
        <v>14170</v>
      </c>
      <c r="S1151" s="1" t="s">
        <v>1149</v>
      </c>
      <c r="T1151" s="1"/>
      <c r="U1151" s="1"/>
      <c r="V1151" s="1" t="s">
        <v>14179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6173</v>
      </c>
      <c r="G1152" s="1" t="s">
        <v>7800</v>
      </c>
      <c r="H1152" s="1" t="s">
        <v>9324</v>
      </c>
      <c r="I1152" s="1" t="s">
        <v>10939</v>
      </c>
      <c r="J1152" s="1"/>
      <c r="K1152" s="1" t="s">
        <v>20322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20347</v>
      </c>
      <c r="Q1152" s="1" t="s">
        <v>20926</v>
      </c>
      <c r="R1152" s="1" t="s">
        <v>14170</v>
      </c>
      <c r="S1152" s="1" t="s">
        <v>1150</v>
      </c>
      <c r="T1152" s="1"/>
      <c r="U1152" s="1"/>
      <c r="V1152" s="1" t="s">
        <v>14179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6174</v>
      </c>
      <c r="G1153" s="1" t="s">
        <v>7801</v>
      </c>
      <c r="H1153" s="1" t="s">
        <v>9325</v>
      </c>
      <c r="I1153" s="1" t="s">
        <v>10940</v>
      </c>
      <c r="J1153" s="1"/>
      <c r="K1153" s="1" t="s">
        <v>20322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20347</v>
      </c>
      <c r="Q1153" s="1" t="s">
        <v>20927</v>
      </c>
      <c r="R1153" s="1" t="s">
        <v>14170</v>
      </c>
      <c r="S1153" s="1" t="s">
        <v>1151</v>
      </c>
      <c r="T1153" s="1"/>
      <c r="U1153" s="1"/>
      <c r="V1153" s="1" t="s">
        <v>14179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7802</v>
      </c>
      <c r="H1154" s="1" t="s">
        <v>9326</v>
      </c>
      <c r="I1154" s="1" t="s">
        <v>10941</v>
      </c>
      <c r="J1154" s="1"/>
      <c r="K1154" s="1" t="s">
        <v>20322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20347</v>
      </c>
      <c r="Q1154" s="1" t="s">
        <v>20928</v>
      </c>
      <c r="R1154" s="1" t="s">
        <v>14170</v>
      </c>
      <c r="S1154" s="1" t="s">
        <v>1152</v>
      </c>
      <c r="T1154" s="1"/>
      <c r="U1154" s="1"/>
      <c r="V1154" s="1" t="s">
        <v>14179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7803</v>
      </c>
      <c r="H1155" s="1" t="s">
        <v>9327</v>
      </c>
      <c r="I1155" s="1" t="s">
        <v>10942</v>
      </c>
      <c r="J1155" s="1"/>
      <c r="K1155" s="1" t="s">
        <v>20322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20347</v>
      </c>
      <c r="Q1155" s="1" t="s">
        <v>20929</v>
      </c>
      <c r="R1155" s="1" t="s">
        <v>14170</v>
      </c>
      <c r="S1155" s="1" t="s">
        <v>1153</v>
      </c>
      <c r="T1155" s="1"/>
      <c r="U1155" s="1"/>
      <c r="V1155" s="1" t="s">
        <v>14179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7804</v>
      </c>
      <c r="H1156" s="1" t="s">
        <v>9328</v>
      </c>
      <c r="I1156" s="1" t="s">
        <v>10943</v>
      </c>
      <c r="J1156" s="1"/>
      <c r="K1156" s="1" t="s">
        <v>20322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20347</v>
      </c>
      <c r="Q1156" s="1" t="s">
        <v>20930</v>
      </c>
      <c r="R1156" s="1" t="s">
        <v>14170</v>
      </c>
      <c r="S1156" s="1" t="s">
        <v>1154</v>
      </c>
      <c r="T1156" s="1"/>
      <c r="U1156" s="1"/>
      <c r="V1156" s="1" t="s">
        <v>14179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6178</v>
      </c>
      <c r="G1157" s="1" t="s">
        <v>7805</v>
      </c>
      <c r="H1157" s="1" t="s">
        <v>9329</v>
      </c>
      <c r="I1157" s="1" t="s">
        <v>10944</v>
      </c>
      <c r="J1157" s="1"/>
      <c r="K1157" s="1" t="s">
        <v>20322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20347</v>
      </c>
      <c r="Q1157" s="1" t="s">
        <v>20931</v>
      </c>
      <c r="R1157" s="1" t="s">
        <v>14170</v>
      </c>
      <c r="S1157" s="1" t="s">
        <v>1155</v>
      </c>
      <c r="T1157" s="1"/>
      <c r="U1157" s="1"/>
      <c r="V1157" s="1" t="s">
        <v>14179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6179</v>
      </c>
      <c r="G1158" s="1" t="s">
        <v>7806</v>
      </c>
      <c r="H1158" s="1" t="s">
        <v>9330</v>
      </c>
      <c r="I1158" s="1" t="s">
        <v>10888</v>
      </c>
      <c r="J1158" s="1"/>
      <c r="K1158" s="1" t="s">
        <v>20322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20348</v>
      </c>
      <c r="Q1158" s="1" t="s">
        <v>20348</v>
      </c>
      <c r="R1158" s="1" t="s">
        <v>14170</v>
      </c>
      <c r="S1158" s="1" t="s">
        <v>1156</v>
      </c>
      <c r="T1158" s="1"/>
      <c r="U1158" s="1" t="s">
        <v>21241</v>
      </c>
      <c r="V1158" s="1" t="s">
        <v>14179</v>
      </c>
      <c r="W1158" s="1" t="s">
        <v>1156</v>
      </c>
      <c r="X1158" s="1" t="s">
        <v>21254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6180</v>
      </c>
      <c r="G1159" s="1" t="s">
        <v>7807</v>
      </c>
      <c r="H1159" s="1" t="s">
        <v>9331</v>
      </c>
      <c r="I1159" s="1" t="s">
        <v>10945</v>
      </c>
      <c r="J1159" s="1"/>
      <c r="K1159" s="1" t="s">
        <v>20322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20348</v>
      </c>
      <c r="Q1159" s="1" t="s">
        <v>20348</v>
      </c>
      <c r="R1159" s="1" t="s">
        <v>14170</v>
      </c>
      <c r="S1159" s="1" t="s">
        <v>1157</v>
      </c>
      <c r="T1159" s="1"/>
      <c r="U1159" s="1"/>
      <c r="V1159" s="1" t="s">
        <v>14179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6181</v>
      </c>
      <c r="G1160" s="1" t="s">
        <v>7808</v>
      </c>
      <c r="H1160" s="1" t="s">
        <v>9332</v>
      </c>
      <c r="I1160" s="1" t="s">
        <v>10946</v>
      </c>
      <c r="J1160" s="1"/>
      <c r="K1160" s="1" t="s">
        <v>20322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20348</v>
      </c>
      <c r="Q1160" s="1" t="s">
        <v>20348</v>
      </c>
      <c r="R1160" s="1" t="s">
        <v>14170</v>
      </c>
      <c r="S1160" s="1" t="s">
        <v>1158</v>
      </c>
      <c r="T1160" s="1"/>
      <c r="U1160" s="1"/>
      <c r="V1160" s="1" t="s">
        <v>14179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6182</v>
      </c>
      <c r="G1161" s="1" t="s">
        <v>7809</v>
      </c>
      <c r="H1161" s="1" t="s">
        <v>9333</v>
      </c>
      <c r="I1161" s="1" t="s">
        <v>10947</v>
      </c>
      <c r="J1161" s="1"/>
      <c r="K1161" s="1" t="s">
        <v>20322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20348</v>
      </c>
      <c r="Q1161" s="1" t="s">
        <v>20348</v>
      </c>
      <c r="R1161" s="1" t="s">
        <v>14170</v>
      </c>
      <c r="S1161" s="1" t="s">
        <v>1159</v>
      </c>
      <c r="T1161" s="1"/>
      <c r="U1161" s="1"/>
      <c r="V1161" s="1" t="s">
        <v>14179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6183</v>
      </c>
      <c r="G1162" s="1" t="s">
        <v>7810</v>
      </c>
      <c r="H1162" s="1" t="s">
        <v>9334</v>
      </c>
      <c r="I1162" s="1" t="s">
        <v>10948</v>
      </c>
      <c r="J1162" s="1"/>
      <c r="K1162" s="1" t="s">
        <v>20322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20348</v>
      </c>
      <c r="Q1162" s="1" t="s">
        <v>20348</v>
      </c>
      <c r="R1162" s="1" t="s">
        <v>14170</v>
      </c>
      <c r="S1162" s="1" t="s">
        <v>1160</v>
      </c>
      <c r="T1162" s="1"/>
      <c r="U1162" s="1"/>
      <c r="V1162" s="1" t="s">
        <v>14179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6184</v>
      </c>
      <c r="G1163" s="1" t="s">
        <v>7811</v>
      </c>
      <c r="H1163" s="1" t="s">
        <v>9335</v>
      </c>
      <c r="I1163" s="1" t="s">
        <v>10949</v>
      </c>
      <c r="J1163" s="1"/>
      <c r="K1163" s="1" t="s">
        <v>20322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20348</v>
      </c>
      <c r="Q1163" s="1" t="s">
        <v>20348</v>
      </c>
      <c r="R1163" s="1" t="s">
        <v>14170</v>
      </c>
      <c r="S1163" s="1" t="s">
        <v>1161</v>
      </c>
      <c r="T1163" s="1"/>
      <c r="U1163" s="1"/>
      <c r="V1163" s="1" t="s">
        <v>14179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6185</v>
      </c>
      <c r="G1164" s="1" t="s">
        <v>7812</v>
      </c>
      <c r="H1164" s="1" t="s">
        <v>9336</v>
      </c>
      <c r="I1164" s="1" t="s">
        <v>10950</v>
      </c>
      <c r="J1164" s="1"/>
      <c r="K1164" s="1" t="s">
        <v>20322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20348</v>
      </c>
      <c r="Q1164" s="1" t="s">
        <v>20348</v>
      </c>
      <c r="R1164" s="1" t="s">
        <v>14170</v>
      </c>
      <c r="S1164" s="1" t="s">
        <v>1162</v>
      </c>
      <c r="T1164" s="1"/>
      <c r="U1164" s="1"/>
      <c r="V1164" s="1" t="s">
        <v>14179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6186</v>
      </c>
      <c r="G1165" s="1" t="s">
        <v>7813</v>
      </c>
      <c r="H1165" s="1" t="s">
        <v>9337</v>
      </c>
      <c r="I1165" s="1" t="s">
        <v>10951</v>
      </c>
      <c r="J1165" s="1"/>
      <c r="K1165" s="1" t="s">
        <v>20322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20348</v>
      </c>
      <c r="Q1165" s="1" t="s">
        <v>20348</v>
      </c>
      <c r="R1165" s="1" t="s">
        <v>14170</v>
      </c>
      <c r="S1165" s="1" t="s">
        <v>1163</v>
      </c>
      <c r="T1165" s="1"/>
      <c r="U1165" s="1"/>
      <c r="V1165" s="1" t="s">
        <v>14179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6187</v>
      </c>
      <c r="G1166" s="1" t="s">
        <v>7814</v>
      </c>
      <c r="H1166" s="1" t="s">
        <v>9338</v>
      </c>
      <c r="I1166" s="1" t="s">
        <v>10952</v>
      </c>
      <c r="J1166" s="1"/>
      <c r="K1166" s="1" t="s">
        <v>20322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20348</v>
      </c>
      <c r="Q1166" s="1" t="s">
        <v>20348</v>
      </c>
      <c r="R1166" s="1" t="s">
        <v>14170</v>
      </c>
      <c r="S1166" s="1" t="s">
        <v>1164</v>
      </c>
      <c r="T1166" s="1"/>
      <c r="U1166" s="1"/>
      <c r="V1166" s="1" t="s">
        <v>14179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6188</v>
      </c>
      <c r="G1167" s="1" t="s">
        <v>7815</v>
      </c>
      <c r="H1167" s="1" t="s">
        <v>9339</v>
      </c>
      <c r="I1167" s="1" t="s">
        <v>10953</v>
      </c>
      <c r="J1167" s="1"/>
      <c r="K1167" s="1" t="s">
        <v>20322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20348</v>
      </c>
      <c r="Q1167" s="1" t="s">
        <v>20348</v>
      </c>
      <c r="R1167" s="1" t="s">
        <v>14170</v>
      </c>
      <c r="S1167" s="1" t="s">
        <v>1165</v>
      </c>
      <c r="T1167" s="1"/>
      <c r="U1167" s="1"/>
      <c r="V1167" s="1" t="s">
        <v>14179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6189</v>
      </c>
      <c r="G1168" s="1" t="s">
        <v>7816</v>
      </c>
      <c r="H1168" s="1" t="s">
        <v>9340</v>
      </c>
      <c r="I1168" s="1" t="s">
        <v>10954</v>
      </c>
      <c r="J1168" s="1"/>
      <c r="K1168" s="1" t="s">
        <v>20322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20348</v>
      </c>
      <c r="Q1168" s="1" t="s">
        <v>20348</v>
      </c>
      <c r="R1168" s="1" t="s">
        <v>14170</v>
      </c>
      <c r="S1168" s="1" t="s">
        <v>1166</v>
      </c>
      <c r="T1168" s="1"/>
      <c r="U1168" s="1"/>
      <c r="V1168" s="1" t="s">
        <v>14179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6190</v>
      </c>
      <c r="G1169" s="1" t="s">
        <v>7817</v>
      </c>
      <c r="H1169" s="1" t="s">
        <v>9341</v>
      </c>
      <c r="I1169" s="1" t="s">
        <v>10955</v>
      </c>
      <c r="J1169" s="1"/>
      <c r="K1169" s="1" t="s">
        <v>20322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20348</v>
      </c>
      <c r="Q1169" s="1" t="s">
        <v>20348</v>
      </c>
      <c r="R1169" s="1" t="s">
        <v>14170</v>
      </c>
      <c r="S1169" s="1" t="s">
        <v>1167</v>
      </c>
      <c r="T1169" s="1"/>
      <c r="U1169" s="1"/>
      <c r="V1169" s="1" t="s">
        <v>14179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7818</v>
      </c>
      <c r="H1170" s="1" t="s">
        <v>9342</v>
      </c>
      <c r="I1170" s="1" t="s">
        <v>10955</v>
      </c>
      <c r="J1170" s="1"/>
      <c r="K1170" s="1" t="s">
        <v>20322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20348</v>
      </c>
      <c r="Q1170" s="1" t="s">
        <v>20348</v>
      </c>
      <c r="R1170" s="1" t="s">
        <v>14170</v>
      </c>
      <c r="S1170" s="1" t="s">
        <v>1168</v>
      </c>
      <c r="T1170" s="1"/>
      <c r="U1170" s="1"/>
      <c r="V1170" s="1" t="s">
        <v>14179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7819</v>
      </c>
      <c r="H1171" s="1" t="s">
        <v>9343</v>
      </c>
      <c r="I1171" s="1" t="s">
        <v>10956</v>
      </c>
      <c r="J1171" s="1"/>
      <c r="K1171" s="1" t="s">
        <v>20322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20348</v>
      </c>
      <c r="Q1171" s="1" t="s">
        <v>20348</v>
      </c>
      <c r="R1171" s="1" t="s">
        <v>14170</v>
      </c>
      <c r="S1171" s="1" t="s">
        <v>1169</v>
      </c>
      <c r="T1171" s="1"/>
      <c r="U1171" s="1"/>
      <c r="V1171" s="1" t="s">
        <v>14179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7820</v>
      </c>
      <c r="H1172" s="1" t="s">
        <v>9344</v>
      </c>
      <c r="I1172" s="1" t="s">
        <v>10957</v>
      </c>
      <c r="J1172" s="1"/>
      <c r="K1172" s="1" t="s">
        <v>20322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20348</v>
      </c>
      <c r="Q1172" s="1" t="s">
        <v>20348</v>
      </c>
      <c r="R1172" s="1" t="s">
        <v>14170</v>
      </c>
      <c r="S1172" s="1" t="s">
        <v>1170</v>
      </c>
      <c r="T1172" s="1"/>
      <c r="U1172" s="1"/>
      <c r="V1172" s="1" t="s">
        <v>14179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7821</v>
      </c>
      <c r="H1173" s="1" t="s">
        <v>9345</v>
      </c>
      <c r="I1173" s="1" t="s">
        <v>10958</v>
      </c>
      <c r="J1173" s="1"/>
      <c r="K1173" s="1" t="s">
        <v>20322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20348</v>
      </c>
      <c r="Q1173" s="1" t="s">
        <v>20348</v>
      </c>
      <c r="R1173" s="1" t="s">
        <v>14170</v>
      </c>
      <c r="S1173" s="1" t="s">
        <v>1171</v>
      </c>
      <c r="T1173" s="1"/>
      <c r="U1173" s="1"/>
      <c r="V1173" s="1" t="s">
        <v>14179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7822</v>
      </c>
      <c r="H1174" s="1" t="s">
        <v>9346</v>
      </c>
      <c r="I1174" s="1" t="s">
        <v>10959</v>
      </c>
      <c r="J1174" s="1"/>
      <c r="K1174" s="1" t="s">
        <v>20322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20348</v>
      </c>
      <c r="Q1174" s="1" t="s">
        <v>20348</v>
      </c>
      <c r="R1174" s="1" t="s">
        <v>14170</v>
      </c>
      <c r="S1174" s="1" t="s">
        <v>1172</v>
      </c>
      <c r="T1174" s="1"/>
      <c r="U1174" s="1"/>
      <c r="V1174" s="1" t="s">
        <v>14179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7823</v>
      </c>
      <c r="H1175" s="1" t="s">
        <v>9347</v>
      </c>
      <c r="I1175" s="1" t="s">
        <v>10960</v>
      </c>
      <c r="J1175" s="1"/>
      <c r="K1175" s="1" t="s">
        <v>20322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20348</v>
      </c>
      <c r="Q1175" s="1" t="s">
        <v>20348</v>
      </c>
      <c r="R1175" s="1" t="s">
        <v>14170</v>
      </c>
      <c r="S1175" s="1" t="s">
        <v>1173</v>
      </c>
      <c r="T1175" s="1"/>
      <c r="U1175" s="1"/>
      <c r="V1175" s="1" t="s">
        <v>14179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7824</v>
      </c>
      <c r="H1176" s="1" t="s">
        <v>9348</v>
      </c>
      <c r="I1176" s="1" t="s">
        <v>10961</v>
      </c>
      <c r="J1176" s="1"/>
      <c r="K1176" s="1" t="s">
        <v>20322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20348</v>
      </c>
      <c r="Q1176" s="1" t="s">
        <v>20348</v>
      </c>
      <c r="R1176" s="1" t="s">
        <v>14170</v>
      </c>
      <c r="S1176" s="1" t="s">
        <v>1174</v>
      </c>
      <c r="T1176" s="1"/>
      <c r="U1176" s="1"/>
      <c r="V1176" s="1" t="s">
        <v>14179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7825</v>
      </c>
      <c r="H1177" s="1" t="s">
        <v>9349</v>
      </c>
      <c r="I1177" s="1" t="s">
        <v>10962</v>
      </c>
      <c r="J1177" s="1"/>
      <c r="K1177" s="1" t="s">
        <v>20322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20348</v>
      </c>
      <c r="Q1177" s="1" t="s">
        <v>20348</v>
      </c>
      <c r="R1177" s="1" t="s">
        <v>14170</v>
      </c>
      <c r="S1177" s="1" t="s">
        <v>1175</v>
      </c>
      <c r="T1177" s="1"/>
      <c r="U1177" s="1"/>
      <c r="V1177" s="1" t="s">
        <v>14179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7826</v>
      </c>
      <c r="H1178" s="1" t="s">
        <v>9350</v>
      </c>
      <c r="I1178" s="1" t="s">
        <v>10963</v>
      </c>
      <c r="J1178" s="1"/>
      <c r="K1178" s="1" t="s">
        <v>20322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20348</v>
      </c>
      <c r="Q1178" s="1" t="s">
        <v>20348</v>
      </c>
      <c r="R1178" s="1" t="s">
        <v>14170</v>
      </c>
      <c r="S1178" s="1" t="s">
        <v>1176</v>
      </c>
      <c r="T1178" s="1"/>
      <c r="U1178" s="1"/>
      <c r="V1178" s="1" t="s">
        <v>14179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7827</v>
      </c>
      <c r="H1179" s="1" t="s">
        <v>9351</v>
      </c>
      <c r="I1179" s="1" t="s">
        <v>10964</v>
      </c>
      <c r="J1179" s="1"/>
      <c r="K1179" s="1" t="s">
        <v>20322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20348</v>
      </c>
      <c r="Q1179" s="1" t="s">
        <v>20348</v>
      </c>
      <c r="R1179" s="1" t="s">
        <v>14170</v>
      </c>
      <c r="S1179" s="1" t="s">
        <v>1177</v>
      </c>
      <c r="T1179" s="1"/>
      <c r="U1179" s="1"/>
      <c r="V1179" s="1" t="s">
        <v>14179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7828</v>
      </c>
      <c r="H1180" s="1" t="s">
        <v>9351</v>
      </c>
      <c r="I1180" s="1" t="s">
        <v>10965</v>
      </c>
      <c r="J1180" s="1"/>
      <c r="K1180" s="1" t="s">
        <v>20322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20348</v>
      </c>
      <c r="Q1180" s="1" t="s">
        <v>20348</v>
      </c>
      <c r="R1180" s="1" t="s">
        <v>14170</v>
      </c>
      <c r="S1180" s="1" t="s">
        <v>1178</v>
      </c>
      <c r="T1180" s="1"/>
      <c r="U1180" s="1"/>
      <c r="V1180" s="1" t="s">
        <v>14179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7829</v>
      </c>
      <c r="H1181" s="1" t="s">
        <v>9352</v>
      </c>
      <c r="I1181" s="1" t="s">
        <v>10966</v>
      </c>
      <c r="J1181" s="1"/>
      <c r="K1181" s="1" t="s">
        <v>20322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20348</v>
      </c>
      <c r="Q1181" s="1" t="s">
        <v>20348</v>
      </c>
      <c r="R1181" s="1" t="s">
        <v>14170</v>
      </c>
      <c r="S1181" s="1" t="s">
        <v>1179</v>
      </c>
      <c r="T1181" s="1"/>
      <c r="U1181" s="1"/>
      <c r="V1181" s="1" t="s">
        <v>14179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7830</v>
      </c>
      <c r="H1182" s="1" t="s">
        <v>9353</v>
      </c>
      <c r="I1182" s="1" t="s">
        <v>10967</v>
      </c>
      <c r="J1182" s="1"/>
      <c r="K1182" s="1" t="s">
        <v>20322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20348</v>
      </c>
      <c r="Q1182" s="1" t="s">
        <v>20348</v>
      </c>
      <c r="R1182" s="1" t="s">
        <v>14170</v>
      </c>
      <c r="S1182" s="1" t="s">
        <v>1180</v>
      </c>
      <c r="T1182" s="1"/>
      <c r="U1182" s="1"/>
      <c r="V1182" s="1" t="s">
        <v>14179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7831</v>
      </c>
      <c r="H1183" s="1" t="s">
        <v>9354</v>
      </c>
      <c r="I1183" s="1" t="s">
        <v>10968</v>
      </c>
      <c r="J1183" s="1"/>
      <c r="K1183" s="1" t="s">
        <v>20322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20348</v>
      </c>
      <c r="Q1183" s="1" t="s">
        <v>20348</v>
      </c>
      <c r="R1183" s="1" t="s">
        <v>14170</v>
      </c>
      <c r="S1183" s="1" t="s">
        <v>1181</v>
      </c>
      <c r="T1183" s="1"/>
      <c r="U1183" s="1"/>
      <c r="V1183" s="1" t="s">
        <v>14179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7832</v>
      </c>
      <c r="H1184" s="1" t="s">
        <v>9355</v>
      </c>
      <c r="I1184" s="1" t="s">
        <v>10969</v>
      </c>
      <c r="J1184" s="1"/>
      <c r="K1184" s="1" t="s">
        <v>20322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20348</v>
      </c>
      <c r="Q1184" s="1" t="s">
        <v>20348</v>
      </c>
      <c r="R1184" s="1" t="s">
        <v>14170</v>
      </c>
      <c r="S1184" s="1" t="s">
        <v>1182</v>
      </c>
      <c r="T1184" s="1"/>
      <c r="U1184" s="1"/>
      <c r="V1184" s="1" t="s">
        <v>14179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7833</v>
      </c>
      <c r="H1185" s="1" t="s">
        <v>9356</v>
      </c>
      <c r="I1185" s="1" t="s">
        <v>10970</v>
      </c>
      <c r="J1185" s="1"/>
      <c r="K1185" s="1" t="s">
        <v>20322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20348</v>
      </c>
      <c r="Q1185" s="1" t="s">
        <v>20348</v>
      </c>
      <c r="R1185" s="1" t="s">
        <v>14170</v>
      </c>
      <c r="S1185" s="1" t="s">
        <v>1183</v>
      </c>
      <c r="T1185" s="1"/>
      <c r="U1185" s="1"/>
      <c r="V1185" s="1" t="s">
        <v>14179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7834</v>
      </c>
      <c r="H1186" s="1" t="s">
        <v>9357</v>
      </c>
      <c r="I1186" s="1" t="s">
        <v>10971</v>
      </c>
      <c r="J1186" s="1"/>
      <c r="K1186" s="1" t="s">
        <v>20322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20348</v>
      </c>
      <c r="Q1186" s="1" t="s">
        <v>20348</v>
      </c>
      <c r="R1186" s="1" t="s">
        <v>14170</v>
      </c>
      <c r="S1186" s="1" t="s">
        <v>1184</v>
      </c>
      <c r="T1186" s="1"/>
      <c r="U1186" s="1"/>
      <c r="V1186" s="1" t="s">
        <v>14179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7835</v>
      </c>
      <c r="H1187" s="1" t="s">
        <v>9358</v>
      </c>
      <c r="I1187" s="1" t="s">
        <v>10972</v>
      </c>
      <c r="J1187" s="1"/>
      <c r="K1187" s="1" t="s">
        <v>20322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20348</v>
      </c>
      <c r="Q1187" s="1" t="s">
        <v>20348</v>
      </c>
      <c r="R1187" s="1" t="s">
        <v>14170</v>
      </c>
      <c r="S1187" s="1" t="s">
        <v>1185</v>
      </c>
      <c r="T1187" s="1"/>
      <c r="U1187" s="1"/>
      <c r="V1187" s="1" t="s">
        <v>14179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7836</v>
      </c>
      <c r="H1188" s="1" t="s">
        <v>9359</v>
      </c>
      <c r="I1188" s="1" t="s">
        <v>10973</v>
      </c>
      <c r="J1188" s="1"/>
      <c r="K1188" s="1" t="s">
        <v>20322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20348</v>
      </c>
      <c r="Q1188" s="1" t="s">
        <v>20348</v>
      </c>
      <c r="R1188" s="1" t="s">
        <v>14170</v>
      </c>
      <c r="S1188" s="1" t="s">
        <v>1186</v>
      </c>
      <c r="T1188" s="1"/>
      <c r="U1188" s="1"/>
      <c r="V1188" s="1" t="s">
        <v>14179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7837</v>
      </c>
      <c r="H1189" s="1" t="s">
        <v>9360</v>
      </c>
      <c r="I1189" s="1" t="s">
        <v>10974</v>
      </c>
      <c r="J1189" s="1"/>
      <c r="K1189" s="1" t="s">
        <v>20322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20348</v>
      </c>
      <c r="Q1189" s="1" t="s">
        <v>20348</v>
      </c>
      <c r="R1189" s="1" t="s">
        <v>14170</v>
      </c>
      <c r="S1189" s="1" t="s">
        <v>1187</v>
      </c>
      <c r="T1189" s="1"/>
      <c r="U1189" s="1"/>
      <c r="V1189" s="1" t="s">
        <v>14179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7838</v>
      </c>
      <c r="H1190" s="1" t="s">
        <v>9361</v>
      </c>
      <c r="I1190" s="1" t="s">
        <v>10975</v>
      </c>
      <c r="J1190" s="1"/>
      <c r="K1190" s="1" t="s">
        <v>20322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20348</v>
      </c>
      <c r="Q1190" s="1" t="s">
        <v>20348</v>
      </c>
      <c r="R1190" s="1" t="s">
        <v>14170</v>
      </c>
      <c r="S1190" s="1" t="s">
        <v>1188</v>
      </c>
      <c r="T1190" s="1"/>
      <c r="U1190" s="1"/>
      <c r="V1190" s="1" t="s">
        <v>14179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7839</v>
      </c>
      <c r="H1191" s="1" t="s">
        <v>9362</v>
      </c>
      <c r="I1191" s="1" t="s">
        <v>10976</v>
      </c>
      <c r="J1191" s="1"/>
      <c r="K1191" s="1" t="s">
        <v>20322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20348</v>
      </c>
      <c r="Q1191" s="1" t="s">
        <v>20348</v>
      </c>
      <c r="R1191" s="1" t="s">
        <v>14170</v>
      </c>
      <c r="S1191" s="1" t="s">
        <v>1189</v>
      </c>
      <c r="T1191" s="1"/>
      <c r="U1191" s="1"/>
      <c r="V1191" s="1" t="s">
        <v>14179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7840</v>
      </c>
      <c r="H1192" s="1" t="s">
        <v>9363</v>
      </c>
      <c r="I1192" s="1" t="s">
        <v>10977</v>
      </c>
      <c r="J1192" s="1"/>
      <c r="K1192" s="1" t="s">
        <v>20322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20348</v>
      </c>
      <c r="Q1192" s="1" t="s">
        <v>20348</v>
      </c>
      <c r="R1192" s="1" t="s">
        <v>14170</v>
      </c>
      <c r="S1192" s="1" t="s">
        <v>1190</v>
      </c>
      <c r="T1192" s="1"/>
      <c r="U1192" s="1"/>
      <c r="V1192" s="1" t="s">
        <v>14179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7841</v>
      </c>
      <c r="H1193" s="1" t="s">
        <v>9364</v>
      </c>
      <c r="I1193" s="1" t="s">
        <v>10978</v>
      </c>
      <c r="J1193" s="1"/>
      <c r="K1193" s="1" t="s">
        <v>20322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20348</v>
      </c>
      <c r="Q1193" s="1" t="s">
        <v>20348</v>
      </c>
      <c r="R1193" s="1" t="s">
        <v>14170</v>
      </c>
      <c r="S1193" s="1" t="s">
        <v>1191</v>
      </c>
      <c r="T1193" s="1"/>
      <c r="U1193" s="1"/>
      <c r="V1193" s="1" t="s">
        <v>14179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7842</v>
      </c>
      <c r="H1194" s="1" t="s">
        <v>9365</v>
      </c>
      <c r="I1194" s="1" t="s">
        <v>10979</v>
      </c>
      <c r="J1194" s="1"/>
      <c r="K1194" s="1" t="s">
        <v>20322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20348</v>
      </c>
      <c r="Q1194" s="1" t="s">
        <v>20348</v>
      </c>
      <c r="R1194" s="1" t="s">
        <v>14170</v>
      </c>
      <c r="S1194" s="1" t="s">
        <v>1192</v>
      </c>
      <c r="T1194" s="1"/>
      <c r="U1194" s="1"/>
      <c r="V1194" s="1" t="s">
        <v>14179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7843</v>
      </c>
      <c r="H1195" s="1" t="s">
        <v>9366</v>
      </c>
      <c r="I1195" s="1" t="s">
        <v>10980</v>
      </c>
      <c r="J1195" s="1"/>
      <c r="K1195" s="1" t="s">
        <v>20322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20348</v>
      </c>
      <c r="Q1195" s="1" t="s">
        <v>20348</v>
      </c>
      <c r="R1195" s="1" t="s">
        <v>14170</v>
      </c>
      <c r="S1195" s="1" t="s">
        <v>1193</v>
      </c>
      <c r="T1195" s="1"/>
      <c r="U1195" s="1"/>
      <c r="V1195" s="1" t="s">
        <v>14179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7844</v>
      </c>
      <c r="H1196" s="1" t="s">
        <v>9367</v>
      </c>
      <c r="I1196" s="1" t="s">
        <v>10981</v>
      </c>
      <c r="J1196" s="1"/>
      <c r="K1196" s="1" t="s">
        <v>20322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20348</v>
      </c>
      <c r="Q1196" s="1" t="s">
        <v>20348</v>
      </c>
      <c r="R1196" s="1" t="s">
        <v>14170</v>
      </c>
      <c r="S1196" s="1" t="s">
        <v>1194</v>
      </c>
      <c r="T1196" s="1"/>
      <c r="U1196" s="1"/>
      <c r="V1196" s="1" t="s">
        <v>14179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7845</v>
      </c>
      <c r="H1197" s="1" t="s">
        <v>9368</v>
      </c>
      <c r="I1197" s="1" t="s">
        <v>10982</v>
      </c>
      <c r="J1197" s="1"/>
      <c r="K1197" s="1" t="s">
        <v>20322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20348</v>
      </c>
      <c r="Q1197" s="1" t="s">
        <v>20348</v>
      </c>
      <c r="R1197" s="1" t="s">
        <v>14170</v>
      </c>
      <c r="S1197" s="1" t="s">
        <v>1195</v>
      </c>
      <c r="T1197" s="1"/>
      <c r="U1197" s="1"/>
      <c r="V1197" s="1" t="s">
        <v>14179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7846</v>
      </c>
      <c r="H1198" s="1" t="s">
        <v>9369</v>
      </c>
      <c r="I1198" s="1" t="s">
        <v>10983</v>
      </c>
      <c r="J1198" s="1"/>
      <c r="K1198" s="1" t="s">
        <v>20322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20348</v>
      </c>
      <c r="Q1198" s="1" t="s">
        <v>20348</v>
      </c>
      <c r="R1198" s="1" t="s">
        <v>14170</v>
      </c>
      <c r="S1198" s="1" t="s">
        <v>1196</v>
      </c>
      <c r="T1198" s="1"/>
      <c r="U1198" s="1"/>
      <c r="V1198" s="1" t="s">
        <v>14179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7847</v>
      </c>
      <c r="H1199" s="1" t="s">
        <v>9370</v>
      </c>
      <c r="I1199" s="1" t="s">
        <v>10984</v>
      </c>
      <c r="J1199" s="1"/>
      <c r="K1199" s="1" t="s">
        <v>20322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20348</v>
      </c>
      <c r="Q1199" s="1" t="s">
        <v>20348</v>
      </c>
      <c r="R1199" s="1" t="s">
        <v>14170</v>
      </c>
      <c r="S1199" s="1" t="s">
        <v>1197</v>
      </c>
      <c r="T1199" s="1"/>
      <c r="U1199" s="1"/>
      <c r="V1199" s="1" t="s">
        <v>14179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7848</v>
      </c>
      <c r="H1200" s="1" t="s">
        <v>9371</v>
      </c>
      <c r="I1200" s="1" t="s">
        <v>10985</v>
      </c>
      <c r="J1200" s="1"/>
      <c r="K1200" s="1" t="s">
        <v>20322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20348</v>
      </c>
      <c r="Q1200" s="1" t="s">
        <v>20348</v>
      </c>
      <c r="R1200" s="1" t="s">
        <v>14170</v>
      </c>
      <c r="S1200" s="1" t="s">
        <v>1198</v>
      </c>
      <c r="T1200" s="1"/>
      <c r="U1200" s="1"/>
      <c r="V1200" s="1" t="s">
        <v>14179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7849</v>
      </c>
      <c r="H1201" s="1" t="s">
        <v>9372</v>
      </c>
      <c r="I1201" s="1" t="s">
        <v>10986</v>
      </c>
      <c r="J1201" s="1"/>
      <c r="K1201" s="1" t="s">
        <v>20322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20348</v>
      </c>
      <c r="Q1201" s="1" t="s">
        <v>20348</v>
      </c>
      <c r="R1201" s="1" t="s">
        <v>14170</v>
      </c>
      <c r="S1201" s="1" t="s">
        <v>1199</v>
      </c>
      <c r="T1201" s="1"/>
      <c r="U1201" s="1"/>
      <c r="V1201" s="1" t="s">
        <v>14179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7850</v>
      </c>
      <c r="H1202" s="1" t="s">
        <v>9373</v>
      </c>
      <c r="I1202" s="1" t="s">
        <v>10987</v>
      </c>
      <c r="J1202" s="1"/>
      <c r="K1202" s="1" t="s">
        <v>20322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20348</v>
      </c>
      <c r="Q1202" s="1" t="s">
        <v>20348</v>
      </c>
      <c r="R1202" s="1" t="s">
        <v>14170</v>
      </c>
      <c r="S1202" s="1" t="s">
        <v>1200</v>
      </c>
      <c r="T1202" s="1"/>
      <c r="U1202" s="1"/>
      <c r="V1202" s="1" t="s">
        <v>14179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7851</v>
      </c>
      <c r="H1203" s="1" t="s">
        <v>9374</v>
      </c>
      <c r="I1203" s="1" t="s">
        <v>10988</v>
      </c>
      <c r="J1203" s="1"/>
      <c r="K1203" s="1" t="s">
        <v>20322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20348</v>
      </c>
      <c r="Q1203" s="1" t="s">
        <v>20348</v>
      </c>
      <c r="R1203" s="1" t="s">
        <v>14170</v>
      </c>
      <c r="S1203" s="1" t="s">
        <v>1201</v>
      </c>
      <c r="T1203" s="1"/>
      <c r="U1203" s="1"/>
      <c r="V1203" s="1" t="s">
        <v>14179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7852</v>
      </c>
      <c r="H1204" s="1" t="s">
        <v>9375</v>
      </c>
      <c r="I1204" s="1" t="s">
        <v>10989</v>
      </c>
      <c r="J1204" s="1"/>
      <c r="K1204" s="1" t="s">
        <v>20322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20348</v>
      </c>
      <c r="Q1204" s="1" t="s">
        <v>20348</v>
      </c>
      <c r="R1204" s="1" t="s">
        <v>14170</v>
      </c>
      <c r="S1204" s="1" t="s">
        <v>1202</v>
      </c>
      <c r="T1204" s="1"/>
      <c r="U1204" s="1"/>
      <c r="V1204" s="1" t="s">
        <v>14179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7853</v>
      </c>
      <c r="H1205" s="1" t="s">
        <v>9376</v>
      </c>
      <c r="I1205" s="1" t="s">
        <v>10990</v>
      </c>
      <c r="J1205" s="1"/>
      <c r="K1205" s="1" t="s">
        <v>20322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20348</v>
      </c>
      <c r="Q1205" s="1" t="s">
        <v>20348</v>
      </c>
      <c r="R1205" s="1" t="s">
        <v>14170</v>
      </c>
      <c r="S1205" s="1" t="s">
        <v>1203</v>
      </c>
      <c r="T1205" s="1"/>
      <c r="U1205" s="1"/>
      <c r="V1205" s="1" t="s">
        <v>14179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7854</v>
      </c>
      <c r="H1206" s="1" t="s">
        <v>9360</v>
      </c>
      <c r="I1206" s="1" t="s">
        <v>10991</v>
      </c>
      <c r="J1206" s="1"/>
      <c r="K1206" s="1" t="s">
        <v>20322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20348</v>
      </c>
      <c r="Q1206" s="1" t="s">
        <v>20348</v>
      </c>
      <c r="R1206" s="1" t="s">
        <v>14170</v>
      </c>
      <c r="S1206" s="1" t="s">
        <v>1204</v>
      </c>
      <c r="T1206" s="1"/>
      <c r="U1206" s="1"/>
      <c r="V1206" s="1" t="s">
        <v>14179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7855</v>
      </c>
      <c r="H1207" s="1" t="s">
        <v>9377</v>
      </c>
      <c r="I1207" s="1" t="s">
        <v>10992</v>
      </c>
      <c r="J1207" s="1"/>
      <c r="K1207" s="1" t="s">
        <v>20322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20348</v>
      </c>
      <c r="Q1207" s="1" t="s">
        <v>20348</v>
      </c>
      <c r="R1207" s="1" t="s">
        <v>14170</v>
      </c>
      <c r="S1207" s="1" t="s">
        <v>1205</v>
      </c>
      <c r="T1207" s="1"/>
      <c r="U1207" s="1"/>
      <c r="V1207" s="1" t="s">
        <v>14179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6228</v>
      </c>
      <c r="G1208" s="1" t="s">
        <v>7856</v>
      </c>
      <c r="H1208" s="1" t="s">
        <v>9378</v>
      </c>
      <c r="I1208" s="1" t="s">
        <v>10993</v>
      </c>
      <c r="J1208" s="1"/>
      <c r="K1208" s="1" t="s">
        <v>20322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20348</v>
      </c>
      <c r="Q1208" s="1" t="s">
        <v>20348</v>
      </c>
      <c r="R1208" s="1" t="s">
        <v>14170</v>
      </c>
      <c r="S1208" s="1" t="s">
        <v>1206</v>
      </c>
      <c r="T1208" s="1"/>
      <c r="U1208" s="1"/>
      <c r="V1208" s="1" t="s">
        <v>14179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6229</v>
      </c>
      <c r="G1209" s="1" t="s">
        <v>7857</v>
      </c>
      <c r="H1209" s="1" t="s">
        <v>9378</v>
      </c>
      <c r="I1209" s="1" t="s">
        <v>10994</v>
      </c>
      <c r="J1209" s="1"/>
      <c r="K1209" s="1" t="s">
        <v>20322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20348</v>
      </c>
      <c r="Q1209" s="1" t="s">
        <v>20348</v>
      </c>
      <c r="R1209" s="1" t="s">
        <v>14170</v>
      </c>
      <c r="S1209" s="1" t="s">
        <v>1207</v>
      </c>
      <c r="T1209" s="1"/>
      <c r="U1209" s="1"/>
      <c r="V1209" s="1" t="s">
        <v>14179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6230</v>
      </c>
      <c r="G1210" s="1" t="s">
        <v>7858</v>
      </c>
      <c r="H1210" s="1" t="s">
        <v>9379</v>
      </c>
      <c r="I1210" s="1" t="s">
        <v>10995</v>
      </c>
      <c r="J1210" s="1"/>
      <c r="K1210" s="1" t="s">
        <v>20322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20348</v>
      </c>
      <c r="Q1210" s="1" t="s">
        <v>20348</v>
      </c>
      <c r="R1210" s="1" t="s">
        <v>14170</v>
      </c>
      <c r="S1210" s="1" t="s">
        <v>1208</v>
      </c>
      <c r="T1210" s="1"/>
      <c r="U1210" s="1"/>
      <c r="V1210" s="1" t="s">
        <v>14179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6231</v>
      </c>
      <c r="G1211" s="1" t="s">
        <v>7859</v>
      </c>
      <c r="H1211" s="1" t="s">
        <v>9380</v>
      </c>
      <c r="I1211" s="1" t="s">
        <v>10996</v>
      </c>
      <c r="J1211" s="1"/>
      <c r="K1211" s="1" t="s">
        <v>20322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20348</v>
      </c>
      <c r="Q1211" s="1" t="s">
        <v>20348</v>
      </c>
      <c r="R1211" s="1" t="s">
        <v>14170</v>
      </c>
      <c r="S1211" s="1" t="s">
        <v>1209</v>
      </c>
      <c r="T1211" s="1"/>
      <c r="U1211" s="1"/>
      <c r="V1211" s="1" t="s">
        <v>14179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6232</v>
      </c>
      <c r="G1212" s="1" t="s">
        <v>7860</v>
      </c>
      <c r="H1212" s="1" t="s">
        <v>9381</v>
      </c>
      <c r="I1212" s="1" t="s">
        <v>10997</v>
      </c>
      <c r="J1212" s="1"/>
      <c r="K1212" s="1" t="s">
        <v>20322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20348</v>
      </c>
      <c r="Q1212" s="1" t="s">
        <v>20348</v>
      </c>
      <c r="R1212" s="1" t="s">
        <v>14170</v>
      </c>
      <c r="S1212" s="1" t="s">
        <v>1210</v>
      </c>
      <c r="T1212" s="1"/>
      <c r="U1212" s="1"/>
      <c r="V1212" s="1" t="s">
        <v>14179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6233</v>
      </c>
      <c r="G1213" s="1" t="s">
        <v>7861</v>
      </c>
      <c r="H1213" s="1" t="s">
        <v>9382</v>
      </c>
      <c r="I1213" s="1" t="s">
        <v>10998</v>
      </c>
      <c r="J1213" s="1"/>
      <c r="K1213" s="1" t="s">
        <v>20322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20348</v>
      </c>
      <c r="Q1213" s="1" t="s">
        <v>20348</v>
      </c>
      <c r="R1213" s="1" t="s">
        <v>14170</v>
      </c>
      <c r="S1213" s="1" t="s">
        <v>1211</v>
      </c>
      <c r="T1213" s="1"/>
      <c r="U1213" s="1"/>
      <c r="V1213" s="1" t="s">
        <v>14179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6234</v>
      </c>
      <c r="G1214" s="1" t="s">
        <v>7862</v>
      </c>
      <c r="H1214" s="1" t="s">
        <v>9371</v>
      </c>
      <c r="I1214" s="1" t="s">
        <v>10999</v>
      </c>
      <c r="J1214" s="1"/>
      <c r="K1214" s="1" t="s">
        <v>20322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20348</v>
      </c>
      <c r="Q1214" s="1" t="s">
        <v>20348</v>
      </c>
      <c r="R1214" s="1" t="s">
        <v>14170</v>
      </c>
      <c r="S1214" s="1" t="s">
        <v>1212</v>
      </c>
      <c r="T1214" s="1"/>
      <c r="U1214" s="1"/>
      <c r="V1214" s="1" t="s">
        <v>14179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6235</v>
      </c>
      <c r="G1215" s="1" t="s">
        <v>7863</v>
      </c>
      <c r="H1215" s="1" t="s">
        <v>9383</v>
      </c>
      <c r="I1215" s="1" t="s">
        <v>11000</v>
      </c>
      <c r="J1215" s="1"/>
      <c r="K1215" s="1" t="s">
        <v>20322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20348</v>
      </c>
      <c r="Q1215" s="1" t="s">
        <v>20348</v>
      </c>
      <c r="R1215" s="1" t="s">
        <v>14170</v>
      </c>
      <c r="S1215" s="1" t="s">
        <v>1213</v>
      </c>
      <c r="T1215" s="1"/>
      <c r="U1215" s="1"/>
      <c r="V1215" s="1" t="s">
        <v>14179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6236</v>
      </c>
      <c r="G1216" s="1" t="s">
        <v>7864</v>
      </c>
      <c r="H1216" s="1" t="s">
        <v>9384</v>
      </c>
      <c r="I1216" s="1" t="s">
        <v>11001</v>
      </c>
      <c r="J1216" s="1"/>
      <c r="K1216" s="1" t="s">
        <v>20322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20348</v>
      </c>
      <c r="Q1216" s="1" t="s">
        <v>20348</v>
      </c>
      <c r="R1216" s="1" t="s">
        <v>14170</v>
      </c>
      <c r="S1216" s="1" t="s">
        <v>1214</v>
      </c>
      <c r="T1216" s="1"/>
      <c r="U1216" s="1"/>
      <c r="V1216" s="1" t="s">
        <v>14179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6237</v>
      </c>
      <c r="G1217" s="1" t="s">
        <v>7865</v>
      </c>
      <c r="H1217" s="1" t="s">
        <v>9385</v>
      </c>
      <c r="I1217" s="1" t="s">
        <v>11002</v>
      </c>
      <c r="J1217" s="1"/>
      <c r="K1217" s="1" t="s">
        <v>20322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20348</v>
      </c>
      <c r="Q1217" s="1" t="s">
        <v>20348</v>
      </c>
      <c r="R1217" s="1" t="s">
        <v>14170</v>
      </c>
      <c r="S1217" s="1" t="s">
        <v>1215</v>
      </c>
      <c r="T1217" s="1"/>
      <c r="U1217" s="1"/>
      <c r="V1217" s="1" t="s">
        <v>14179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6238</v>
      </c>
      <c r="G1218" s="1" t="s">
        <v>7866</v>
      </c>
      <c r="H1218" s="1" t="s">
        <v>9386</v>
      </c>
      <c r="I1218" s="1" t="s">
        <v>11003</v>
      </c>
      <c r="J1218" s="1"/>
      <c r="K1218" s="1" t="s">
        <v>20322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20348</v>
      </c>
      <c r="Q1218" s="1" t="s">
        <v>20348</v>
      </c>
      <c r="R1218" s="1" t="s">
        <v>14170</v>
      </c>
      <c r="S1218" s="1" t="s">
        <v>1216</v>
      </c>
      <c r="T1218" s="1"/>
      <c r="U1218" s="1"/>
      <c r="V1218" s="1" t="s">
        <v>14179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6239</v>
      </c>
      <c r="G1219" s="1" t="s">
        <v>7867</v>
      </c>
      <c r="H1219" s="1" t="s">
        <v>9353</v>
      </c>
      <c r="I1219" s="1" t="s">
        <v>11004</v>
      </c>
      <c r="J1219" s="1"/>
      <c r="K1219" s="1" t="s">
        <v>20322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20348</v>
      </c>
      <c r="Q1219" s="1" t="s">
        <v>20348</v>
      </c>
      <c r="R1219" s="1" t="s">
        <v>14170</v>
      </c>
      <c r="S1219" s="1" t="s">
        <v>1217</v>
      </c>
      <c r="T1219" s="1"/>
      <c r="U1219" s="1"/>
      <c r="V1219" s="1" t="s">
        <v>14179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6240</v>
      </c>
      <c r="G1220" s="1" t="s">
        <v>7868</v>
      </c>
      <c r="H1220" s="1" t="s">
        <v>9387</v>
      </c>
      <c r="I1220" s="1" t="s">
        <v>11005</v>
      </c>
      <c r="J1220" s="1"/>
      <c r="K1220" s="1" t="s">
        <v>20322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20348</v>
      </c>
      <c r="Q1220" s="1" t="s">
        <v>20348</v>
      </c>
      <c r="R1220" s="1" t="s">
        <v>14170</v>
      </c>
      <c r="S1220" s="1" t="s">
        <v>1218</v>
      </c>
      <c r="T1220" s="1"/>
      <c r="U1220" s="1"/>
      <c r="V1220" s="1" t="s">
        <v>14179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6241</v>
      </c>
      <c r="G1221" s="1" t="s">
        <v>7869</v>
      </c>
      <c r="H1221" s="1" t="s">
        <v>9388</v>
      </c>
      <c r="I1221" s="1" t="s">
        <v>11006</v>
      </c>
      <c r="J1221" s="1"/>
      <c r="K1221" s="1" t="s">
        <v>20322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20349</v>
      </c>
      <c r="Q1221" s="1" t="s">
        <v>20932</v>
      </c>
      <c r="R1221" s="1" t="s">
        <v>14170</v>
      </c>
      <c r="S1221" s="1" t="s">
        <v>1219</v>
      </c>
      <c r="T1221" s="1" t="s">
        <v>21224</v>
      </c>
      <c r="U1221" s="1"/>
      <c r="V1221" s="1" t="s">
        <v>14179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6242</v>
      </c>
      <c r="G1222" s="1" t="s">
        <v>7870</v>
      </c>
      <c r="H1222" s="1" t="s">
        <v>9389</v>
      </c>
      <c r="I1222" s="1" t="s">
        <v>11007</v>
      </c>
      <c r="J1222" s="1"/>
      <c r="K1222" s="1" t="s">
        <v>20322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20349</v>
      </c>
      <c r="Q1222" s="1" t="s">
        <v>20933</v>
      </c>
      <c r="R1222" s="1" t="s">
        <v>14170</v>
      </c>
      <c r="S1222" s="1" t="s">
        <v>1220</v>
      </c>
      <c r="T1222" s="1"/>
      <c r="U1222" s="1"/>
      <c r="V1222" s="1" t="s">
        <v>14179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6243</v>
      </c>
      <c r="G1223" s="1" t="s">
        <v>7871</v>
      </c>
      <c r="H1223" s="1" t="s">
        <v>9390</v>
      </c>
      <c r="I1223" s="1" t="s">
        <v>11008</v>
      </c>
      <c r="J1223" s="1"/>
      <c r="K1223" s="1" t="s">
        <v>20322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20349</v>
      </c>
      <c r="Q1223" s="1" t="s">
        <v>20934</v>
      </c>
      <c r="R1223" s="1" t="s">
        <v>14170</v>
      </c>
      <c r="S1223" s="1" t="s">
        <v>1221</v>
      </c>
      <c r="T1223" s="1"/>
      <c r="U1223" s="1"/>
      <c r="V1223" s="1" t="s">
        <v>14179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6244</v>
      </c>
      <c r="G1224" s="1" t="s">
        <v>7872</v>
      </c>
      <c r="H1224" s="1" t="s">
        <v>9391</v>
      </c>
      <c r="I1224" s="1" t="s">
        <v>11009</v>
      </c>
      <c r="J1224" s="1"/>
      <c r="K1224" s="1" t="s">
        <v>20322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20349</v>
      </c>
      <c r="Q1224" s="1" t="s">
        <v>20935</v>
      </c>
      <c r="R1224" s="1" t="s">
        <v>14170</v>
      </c>
      <c r="S1224" s="1" t="s">
        <v>1222</v>
      </c>
      <c r="T1224" s="1"/>
      <c r="U1224" s="1"/>
      <c r="V1224" s="1" t="s">
        <v>14179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6245</v>
      </c>
      <c r="G1225" s="1" t="s">
        <v>7873</v>
      </c>
      <c r="H1225" s="1" t="s">
        <v>9392</v>
      </c>
      <c r="I1225" s="1" t="s">
        <v>11010</v>
      </c>
      <c r="J1225" s="1"/>
      <c r="K1225" s="1" t="s">
        <v>20322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20349</v>
      </c>
      <c r="Q1225" s="1" t="s">
        <v>20936</v>
      </c>
      <c r="R1225" s="1" t="s">
        <v>14170</v>
      </c>
      <c r="S1225" s="1" t="s">
        <v>1223</v>
      </c>
      <c r="T1225" s="1"/>
      <c r="U1225" s="1"/>
      <c r="V1225" s="1" t="s">
        <v>14179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6246</v>
      </c>
      <c r="G1226" s="1" t="s">
        <v>7874</v>
      </c>
      <c r="H1226" s="1" t="s">
        <v>9393</v>
      </c>
      <c r="I1226" s="1" t="s">
        <v>11011</v>
      </c>
      <c r="J1226" s="1"/>
      <c r="K1226" s="1" t="s">
        <v>20322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20349</v>
      </c>
      <c r="Q1226" s="1" t="s">
        <v>20937</v>
      </c>
      <c r="R1226" s="1" t="s">
        <v>14170</v>
      </c>
      <c r="S1226" s="1" t="s">
        <v>1224</v>
      </c>
      <c r="T1226" s="1"/>
      <c r="U1226" s="1"/>
      <c r="V1226" s="1" t="s">
        <v>14179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6247</v>
      </c>
      <c r="G1227" s="1" t="s">
        <v>7875</v>
      </c>
      <c r="H1227" s="1" t="s">
        <v>9394</v>
      </c>
      <c r="I1227" s="1" t="s">
        <v>11012</v>
      </c>
      <c r="J1227" s="1"/>
      <c r="K1227" s="1" t="s">
        <v>20322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20349</v>
      </c>
      <c r="Q1227" s="1" t="s">
        <v>20938</v>
      </c>
      <c r="R1227" s="1" t="s">
        <v>14170</v>
      </c>
      <c r="S1227" s="1" t="s">
        <v>1225</v>
      </c>
      <c r="T1227" s="1"/>
      <c r="U1227" s="1"/>
      <c r="V1227" s="1" t="s">
        <v>14179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6248</v>
      </c>
      <c r="G1228" s="1" t="s">
        <v>7876</v>
      </c>
      <c r="H1228" s="1" t="s">
        <v>9366</v>
      </c>
      <c r="I1228" s="1" t="s">
        <v>11013</v>
      </c>
      <c r="J1228" s="1"/>
      <c r="K1228" s="1" t="s">
        <v>20322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20349</v>
      </c>
      <c r="Q1228" s="1" t="s">
        <v>20939</v>
      </c>
      <c r="R1228" s="1" t="s">
        <v>14170</v>
      </c>
      <c r="S1228" s="1" t="s">
        <v>1226</v>
      </c>
      <c r="T1228" s="1"/>
      <c r="U1228" s="1"/>
      <c r="V1228" s="1" t="s">
        <v>14179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6249</v>
      </c>
      <c r="G1229" s="1" t="s">
        <v>7877</v>
      </c>
      <c r="H1229" s="1" t="s">
        <v>9395</v>
      </c>
      <c r="I1229" s="1" t="s">
        <v>11014</v>
      </c>
      <c r="J1229" s="1"/>
      <c r="K1229" s="1" t="s">
        <v>20322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20349</v>
      </c>
      <c r="Q1229" s="1" t="s">
        <v>20940</v>
      </c>
      <c r="R1229" s="1" t="s">
        <v>14170</v>
      </c>
      <c r="S1229" s="1" t="s">
        <v>1227</v>
      </c>
      <c r="T1229" s="1"/>
      <c r="U1229" s="1"/>
      <c r="V1229" s="1" t="s">
        <v>14179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6250</v>
      </c>
      <c r="G1230" s="1" t="s">
        <v>7878</v>
      </c>
      <c r="H1230" s="1" t="s">
        <v>9396</v>
      </c>
      <c r="I1230" s="1" t="s">
        <v>11015</v>
      </c>
      <c r="J1230" s="1"/>
      <c r="K1230" s="1" t="s">
        <v>20322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20349</v>
      </c>
      <c r="Q1230" s="1" t="s">
        <v>20941</v>
      </c>
      <c r="R1230" s="1" t="s">
        <v>14170</v>
      </c>
      <c r="S1230" s="1" t="s">
        <v>1228</v>
      </c>
      <c r="T1230" s="1"/>
      <c r="U1230" s="1"/>
      <c r="V1230" s="1" t="s">
        <v>14179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6251</v>
      </c>
      <c r="G1231" s="1" t="s">
        <v>7879</v>
      </c>
      <c r="H1231" s="1" t="s">
        <v>9397</v>
      </c>
      <c r="I1231" s="1" t="s">
        <v>11016</v>
      </c>
      <c r="J1231" s="1"/>
      <c r="K1231" s="1" t="s">
        <v>20322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20349</v>
      </c>
      <c r="Q1231" s="1" t="s">
        <v>20942</v>
      </c>
      <c r="R1231" s="1" t="s">
        <v>14170</v>
      </c>
      <c r="S1231" s="1" t="s">
        <v>1229</v>
      </c>
      <c r="T1231" s="1"/>
      <c r="U1231" s="1"/>
      <c r="V1231" s="1" t="s">
        <v>14179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6252</v>
      </c>
      <c r="G1232" s="1" t="s">
        <v>7880</v>
      </c>
      <c r="H1232" s="1" t="s">
        <v>9398</v>
      </c>
      <c r="I1232" s="1" t="s">
        <v>11017</v>
      </c>
      <c r="J1232" s="1"/>
      <c r="K1232" s="1" t="s">
        <v>20322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20349</v>
      </c>
      <c r="Q1232" s="1" t="s">
        <v>20943</v>
      </c>
      <c r="R1232" s="1" t="s">
        <v>14170</v>
      </c>
      <c r="S1232" s="1" t="s">
        <v>1230</v>
      </c>
      <c r="T1232" s="1"/>
      <c r="U1232" s="1"/>
      <c r="V1232" s="1" t="s">
        <v>14179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6253</v>
      </c>
      <c r="G1233" s="1" t="s">
        <v>7881</v>
      </c>
      <c r="H1233" s="1" t="s">
        <v>9399</v>
      </c>
      <c r="I1233" s="1" t="s">
        <v>11018</v>
      </c>
      <c r="J1233" s="1"/>
      <c r="K1233" s="1" t="s">
        <v>20322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20349</v>
      </c>
      <c r="Q1233" s="1" t="s">
        <v>20944</v>
      </c>
      <c r="R1233" s="1" t="s">
        <v>14170</v>
      </c>
      <c r="S1233" s="1" t="s">
        <v>1231</v>
      </c>
      <c r="T1233" s="1"/>
      <c r="U1233" s="1"/>
      <c r="V1233" s="1" t="s">
        <v>14179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6254</v>
      </c>
      <c r="G1234" s="1" t="s">
        <v>7882</v>
      </c>
      <c r="H1234" s="1" t="s">
        <v>9375</v>
      </c>
      <c r="I1234" s="1" t="s">
        <v>11019</v>
      </c>
      <c r="J1234" s="1"/>
      <c r="K1234" s="1" t="s">
        <v>20322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20349</v>
      </c>
      <c r="Q1234" s="1" t="s">
        <v>20945</v>
      </c>
      <c r="R1234" s="1" t="s">
        <v>14170</v>
      </c>
      <c r="S1234" s="1" t="s">
        <v>1232</v>
      </c>
      <c r="T1234" s="1"/>
      <c r="U1234" s="1"/>
      <c r="V1234" s="1" t="s">
        <v>14179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6255</v>
      </c>
      <c r="G1235" s="1" t="s">
        <v>7883</v>
      </c>
      <c r="H1235" s="1" t="s">
        <v>9400</v>
      </c>
      <c r="I1235" s="1" t="s">
        <v>11020</v>
      </c>
      <c r="J1235" s="1"/>
      <c r="K1235" s="1" t="s">
        <v>20322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20349</v>
      </c>
      <c r="Q1235" s="1" t="s">
        <v>20946</v>
      </c>
      <c r="R1235" s="1" t="s">
        <v>14170</v>
      </c>
      <c r="S1235" s="1" t="s">
        <v>1233</v>
      </c>
      <c r="T1235" s="1"/>
      <c r="U1235" s="1"/>
      <c r="V1235" s="1" t="s">
        <v>14179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6256</v>
      </c>
      <c r="G1236" s="1" t="s">
        <v>7884</v>
      </c>
      <c r="H1236" s="1" t="s">
        <v>9401</v>
      </c>
      <c r="I1236" s="1" t="s">
        <v>11021</v>
      </c>
      <c r="J1236" s="1"/>
      <c r="K1236" s="1" t="s">
        <v>20322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20349</v>
      </c>
      <c r="Q1236" s="1" t="s">
        <v>20947</v>
      </c>
      <c r="R1236" s="1" t="s">
        <v>14170</v>
      </c>
      <c r="S1236" s="1" t="s">
        <v>1234</v>
      </c>
      <c r="T1236" s="1"/>
      <c r="U1236" s="1"/>
      <c r="V1236" s="1" t="s">
        <v>14179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6257</v>
      </c>
      <c r="G1237" s="1" t="s">
        <v>7885</v>
      </c>
      <c r="H1237" s="1" t="s">
        <v>9402</v>
      </c>
      <c r="I1237" s="1" t="s">
        <v>11022</v>
      </c>
      <c r="J1237" s="1"/>
      <c r="K1237" s="1" t="s">
        <v>20322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20349</v>
      </c>
      <c r="Q1237" s="1" t="s">
        <v>20948</v>
      </c>
      <c r="R1237" s="1" t="s">
        <v>14170</v>
      </c>
      <c r="S1237" s="1" t="s">
        <v>1235</v>
      </c>
      <c r="T1237" s="1"/>
      <c r="U1237" s="1"/>
      <c r="V1237" s="1" t="s">
        <v>14179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6258</v>
      </c>
      <c r="G1238" s="1" t="s">
        <v>7886</v>
      </c>
      <c r="H1238" s="1" t="s">
        <v>9403</v>
      </c>
      <c r="I1238" s="1" t="s">
        <v>11023</v>
      </c>
      <c r="J1238" s="1"/>
      <c r="K1238" s="1" t="s">
        <v>20322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20349</v>
      </c>
      <c r="Q1238" s="1" t="s">
        <v>20949</v>
      </c>
      <c r="R1238" s="1" t="s">
        <v>14170</v>
      </c>
      <c r="S1238" s="1" t="s">
        <v>1236</v>
      </c>
      <c r="T1238" s="1"/>
      <c r="U1238" s="1"/>
      <c r="V1238" s="1" t="s">
        <v>14179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6259</v>
      </c>
      <c r="G1239" s="1" t="s">
        <v>7887</v>
      </c>
      <c r="H1239" s="1" t="s">
        <v>9404</v>
      </c>
      <c r="I1239" s="1" t="s">
        <v>11024</v>
      </c>
      <c r="J1239" s="1"/>
      <c r="K1239" s="1" t="s">
        <v>20322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20349</v>
      </c>
      <c r="Q1239" s="1" t="s">
        <v>20950</v>
      </c>
      <c r="R1239" s="1" t="s">
        <v>14170</v>
      </c>
      <c r="S1239" s="1" t="s">
        <v>1237</v>
      </c>
      <c r="T1239" s="1"/>
      <c r="U1239" s="1"/>
      <c r="V1239" s="1" t="s">
        <v>14179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6260</v>
      </c>
      <c r="G1240" s="1" t="s">
        <v>7888</v>
      </c>
      <c r="H1240" s="1" t="s">
        <v>9405</v>
      </c>
      <c r="I1240" s="1" t="s">
        <v>11025</v>
      </c>
      <c r="J1240" s="1"/>
      <c r="K1240" s="1" t="s">
        <v>20322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20349</v>
      </c>
      <c r="Q1240" s="1" t="s">
        <v>20951</v>
      </c>
      <c r="R1240" s="1" t="s">
        <v>14170</v>
      </c>
      <c r="S1240" s="1" t="s">
        <v>1238</v>
      </c>
      <c r="T1240" s="1"/>
      <c r="U1240" s="1"/>
      <c r="V1240" s="1" t="s">
        <v>14179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6261</v>
      </c>
      <c r="G1241" s="1" t="s">
        <v>7889</v>
      </c>
      <c r="H1241" s="1" t="s">
        <v>9406</v>
      </c>
      <c r="I1241" s="1" t="s">
        <v>11026</v>
      </c>
      <c r="J1241" s="1"/>
      <c r="K1241" s="1" t="s">
        <v>20322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20349</v>
      </c>
      <c r="Q1241" s="1" t="s">
        <v>20952</v>
      </c>
      <c r="R1241" s="1" t="s">
        <v>14170</v>
      </c>
      <c r="S1241" s="1" t="s">
        <v>1239</v>
      </c>
      <c r="T1241" s="1"/>
      <c r="U1241" s="1"/>
      <c r="V1241" s="1" t="s">
        <v>14179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6262</v>
      </c>
      <c r="G1242" s="1" t="s">
        <v>7890</v>
      </c>
      <c r="H1242" s="1" t="s">
        <v>9407</v>
      </c>
      <c r="I1242" s="1" t="s">
        <v>11027</v>
      </c>
      <c r="J1242" s="1"/>
      <c r="K1242" s="1" t="s">
        <v>20322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20349</v>
      </c>
      <c r="Q1242" s="1" t="s">
        <v>20953</v>
      </c>
      <c r="R1242" s="1" t="s">
        <v>14170</v>
      </c>
      <c r="S1242" s="1" t="s">
        <v>1240</v>
      </c>
      <c r="T1242" s="1"/>
      <c r="U1242" s="1"/>
      <c r="V1242" s="1" t="s">
        <v>14179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6263</v>
      </c>
      <c r="G1243" s="1" t="s">
        <v>7891</v>
      </c>
      <c r="H1243" s="1" t="s">
        <v>9408</v>
      </c>
      <c r="I1243" s="1" t="s">
        <v>11028</v>
      </c>
      <c r="J1243" s="1"/>
      <c r="K1243" s="1" t="s">
        <v>20322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20349</v>
      </c>
      <c r="Q1243" s="1" t="s">
        <v>20954</v>
      </c>
      <c r="R1243" s="1" t="s">
        <v>14170</v>
      </c>
      <c r="S1243" s="1" t="s">
        <v>1241</v>
      </c>
      <c r="T1243" s="1"/>
      <c r="U1243" s="1"/>
      <c r="V1243" s="1" t="s">
        <v>14179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6264</v>
      </c>
      <c r="G1244" s="1" t="s">
        <v>7892</v>
      </c>
      <c r="H1244" s="1" t="s">
        <v>9409</v>
      </c>
      <c r="I1244" s="1" t="s">
        <v>11029</v>
      </c>
      <c r="J1244" s="1"/>
      <c r="K1244" s="1" t="s">
        <v>20322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20349</v>
      </c>
      <c r="Q1244" s="1" t="s">
        <v>20955</v>
      </c>
      <c r="R1244" s="1" t="s">
        <v>14170</v>
      </c>
      <c r="S1244" s="1" t="s">
        <v>1242</v>
      </c>
      <c r="T1244" s="1"/>
      <c r="U1244" s="1"/>
      <c r="V1244" s="1" t="s">
        <v>14179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6265</v>
      </c>
      <c r="G1245" s="1" t="s">
        <v>7893</v>
      </c>
      <c r="H1245" s="1" t="s">
        <v>9410</v>
      </c>
      <c r="I1245" s="1" t="s">
        <v>11030</v>
      </c>
      <c r="J1245" s="1"/>
      <c r="K1245" s="1" t="s">
        <v>20322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20349</v>
      </c>
      <c r="Q1245" s="1" t="s">
        <v>20956</v>
      </c>
      <c r="R1245" s="1" t="s">
        <v>14170</v>
      </c>
      <c r="S1245" s="1" t="s">
        <v>1243</v>
      </c>
      <c r="T1245" s="1"/>
      <c r="U1245" s="1"/>
      <c r="V1245" s="1" t="s">
        <v>14179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6266</v>
      </c>
      <c r="G1246" s="1" t="s">
        <v>7894</v>
      </c>
      <c r="H1246" s="1" t="s">
        <v>9411</v>
      </c>
      <c r="I1246" s="1" t="s">
        <v>11031</v>
      </c>
      <c r="J1246" s="1"/>
      <c r="K1246" s="1" t="s">
        <v>20322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20349</v>
      </c>
      <c r="Q1246" s="1" t="s">
        <v>20957</v>
      </c>
      <c r="R1246" s="1" t="s">
        <v>14170</v>
      </c>
      <c r="S1246" s="1" t="s">
        <v>1244</v>
      </c>
      <c r="T1246" s="1"/>
      <c r="U1246" s="1"/>
      <c r="V1246" s="1" t="s">
        <v>14179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6267</v>
      </c>
      <c r="G1247" s="1" t="s">
        <v>4632</v>
      </c>
      <c r="H1247" s="1" t="s">
        <v>9412</v>
      </c>
      <c r="I1247" s="1" t="s">
        <v>11032</v>
      </c>
      <c r="J1247" s="1"/>
      <c r="K1247" s="1" t="s">
        <v>20322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20349</v>
      </c>
      <c r="Q1247" s="1" t="s">
        <v>20958</v>
      </c>
      <c r="R1247" s="1" t="s">
        <v>14170</v>
      </c>
      <c r="S1247" s="1" t="s">
        <v>1245</v>
      </c>
      <c r="T1247" s="1"/>
      <c r="U1247" s="1"/>
      <c r="V1247" s="1" t="s">
        <v>14179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6268</v>
      </c>
      <c r="G1248" s="1" t="s">
        <v>7895</v>
      </c>
      <c r="H1248" s="1" t="s">
        <v>9413</v>
      </c>
      <c r="I1248" s="1" t="s">
        <v>11033</v>
      </c>
      <c r="J1248" s="1"/>
      <c r="K1248" s="1" t="s">
        <v>20322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20349</v>
      </c>
      <c r="Q1248" s="1" t="s">
        <v>20959</v>
      </c>
      <c r="R1248" s="1" t="s">
        <v>14170</v>
      </c>
      <c r="S1248" s="1" t="s">
        <v>1246</v>
      </c>
      <c r="T1248" s="1"/>
      <c r="U1248" s="1"/>
      <c r="V1248" s="1" t="s">
        <v>14179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6269</v>
      </c>
      <c r="G1249" s="1" t="s">
        <v>7896</v>
      </c>
      <c r="H1249" s="1" t="s">
        <v>9414</v>
      </c>
      <c r="I1249" s="1" t="s">
        <v>11034</v>
      </c>
      <c r="J1249" s="1"/>
      <c r="K1249" s="1" t="s">
        <v>20322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20349</v>
      </c>
      <c r="Q1249" s="1" t="s">
        <v>20960</v>
      </c>
      <c r="R1249" s="1" t="s">
        <v>14170</v>
      </c>
      <c r="S1249" s="1" t="s">
        <v>1247</v>
      </c>
      <c r="T1249" s="1"/>
      <c r="U1249" s="1"/>
      <c r="V1249" s="1" t="s">
        <v>14179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6270</v>
      </c>
      <c r="G1250" s="1" t="s">
        <v>7897</v>
      </c>
      <c r="H1250" s="1" t="s">
        <v>9415</v>
      </c>
      <c r="I1250" s="1" t="s">
        <v>11035</v>
      </c>
      <c r="J1250" s="1"/>
      <c r="K1250" s="1" t="s">
        <v>20322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20349</v>
      </c>
      <c r="Q1250" s="1" t="s">
        <v>20961</v>
      </c>
      <c r="R1250" s="1" t="s">
        <v>14170</v>
      </c>
      <c r="S1250" s="1" t="s">
        <v>1248</v>
      </c>
      <c r="T1250" s="1"/>
      <c r="U1250" s="1"/>
      <c r="V1250" s="1" t="s">
        <v>14179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6271</v>
      </c>
      <c r="G1251" s="1" t="s">
        <v>7898</v>
      </c>
      <c r="H1251" s="1" t="s">
        <v>9416</v>
      </c>
      <c r="I1251" s="1" t="s">
        <v>11036</v>
      </c>
      <c r="J1251" s="1"/>
      <c r="K1251" s="1" t="s">
        <v>20322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20349</v>
      </c>
      <c r="Q1251" s="1" t="s">
        <v>20962</v>
      </c>
      <c r="R1251" s="1" t="s">
        <v>14170</v>
      </c>
      <c r="S1251" s="1" t="s">
        <v>1249</v>
      </c>
      <c r="T1251" s="1"/>
      <c r="U1251" s="1"/>
      <c r="V1251" s="1" t="s">
        <v>14179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6272</v>
      </c>
      <c r="G1252" s="1" t="s">
        <v>7899</v>
      </c>
      <c r="H1252" s="1" t="s">
        <v>9417</v>
      </c>
      <c r="I1252" s="1" t="s">
        <v>11037</v>
      </c>
      <c r="J1252" s="1"/>
      <c r="K1252" s="1" t="s">
        <v>20322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20349</v>
      </c>
      <c r="Q1252" s="1" t="s">
        <v>20963</v>
      </c>
      <c r="R1252" s="1" t="s">
        <v>14170</v>
      </c>
      <c r="S1252" s="1" t="s">
        <v>1250</v>
      </c>
      <c r="T1252" s="1"/>
      <c r="U1252" s="1"/>
      <c r="V1252" s="1" t="s">
        <v>14179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6273</v>
      </c>
      <c r="G1253" s="1" t="s">
        <v>7900</v>
      </c>
      <c r="H1253" s="1" t="s">
        <v>9418</v>
      </c>
      <c r="I1253" s="1" t="s">
        <v>11038</v>
      </c>
      <c r="J1253" s="1"/>
      <c r="K1253" s="1" t="s">
        <v>20322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20349</v>
      </c>
      <c r="Q1253" s="1" t="s">
        <v>20964</v>
      </c>
      <c r="R1253" s="1" t="s">
        <v>14170</v>
      </c>
      <c r="S1253" s="1" t="s">
        <v>1251</v>
      </c>
      <c r="T1253" s="1"/>
      <c r="U1253" s="1"/>
      <c r="V1253" s="1" t="s">
        <v>14179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6274</v>
      </c>
      <c r="G1254" s="1" t="s">
        <v>7901</v>
      </c>
      <c r="H1254" s="1" t="s">
        <v>9419</v>
      </c>
      <c r="I1254" s="1" t="s">
        <v>11039</v>
      </c>
      <c r="J1254" s="1"/>
      <c r="K1254" s="1" t="s">
        <v>20322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20349</v>
      </c>
      <c r="Q1254" s="1" t="s">
        <v>20965</v>
      </c>
      <c r="R1254" s="1" t="s">
        <v>14170</v>
      </c>
      <c r="S1254" s="1" t="s">
        <v>1252</v>
      </c>
      <c r="T1254" s="1"/>
      <c r="U1254" s="1"/>
      <c r="V1254" s="1" t="s">
        <v>14179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6275</v>
      </c>
      <c r="G1255" s="1" t="s">
        <v>7902</v>
      </c>
      <c r="H1255" s="1" t="s">
        <v>9420</v>
      </c>
      <c r="I1255" s="1" t="s">
        <v>11040</v>
      </c>
      <c r="J1255" s="1"/>
      <c r="K1255" s="1" t="s">
        <v>20322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20349</v>
      </c>
      <c r="Q1255" s="1" t="s">
        <v>20966</v>
      </c>
      <c r="R1255" s="1" t="s">
        <v>14170</v>
      </c>
      <c r="S1255" s="1" t="s">
        <v>1253</v>
      </c>
      <c r="T1255" s="1"/>
      <c r="U1255" s="1"/>
      <c r="V1255" s="1" t="s">
        <v>14179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6276</v>
      </c>
      <c r="G1256" s="1" t="s">
        <v>7903</v>
      </c>
      <c r="H1256" s="1" t="s">
        <v>9421</v>
      </c>
      <c r="I1256" s="1" t="s">
        <v>11041</v>
      </c>
      <c r="J1256" s="1"/>
      <c r="K1256" s="1" t="s">
        <v>20322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20349</v>
      </c>
      <c r="Q1256" s="1" t="s">
        <v>20967</v>
      </c>
      <c r="R1256" s="1" t="s">
        <v>14170</v>
      </c>
      <c r="S1256" s="1" t="s">
        <v>1254</v>
      </c>
      <c r="T1256" s="1"/>
      <c r="U1256" s="1"/>
      <c r="V1256" s="1" t="s">
        <v>14179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6277</v>
      </c>
      <c r="G1257" s="1" t="s">
        <v>7904</v>
      </c>
      <c r="H1257" s="1" t="s">
        <v>9420</v>
      </c>
      <c r="I1257" s="1" t="s">
        <v>11042</v>
      </c>
      <c r="J1257" s="1"/>
      <c r="K1257" s="1" t="s">
        <v>20322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20349</v>
      </c>
      <c r="Q1257" s="1" t="s">
        <v>20966</v>
      </c>
      <c r="R1257" s="1" t="s">
        <v>14170</v>
      </c>
      <c r="S1257" s="1" t="s">
        <v>1255</v>
      </c>
      <c r="T1257" s="1"/>
      <c r="U1257" s="1"/>
      <c r="V1257" s="1" t="s">
        <v>14179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6278</v>
      </c>
      <c r="G1258" s="1" t="s">
        <v>7905</v>
      </c>
      <c r="H1258" s="1" t="s">
        <v>9422</v>
      </c>
      <c r="I1258" s="1" t="s">
        <v>11043</v>
      </c>
      <c r="J1258" s="1"/>
      <c r="K1258" s="1" t="s">
        <v>20322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20349</v>
      </c>
      <c r="Q1258" s="1" t="s">
        <v>20968</v>
      </c>
      <c r="R1258" s="1" t="s">
        <v>14170</v>
      </c>
      <c r="S1258" s="1" t="s">
        <v>1256</v>
      </c>
      <c r="T1258" s="1"/>
      <c r="U1258" s="1"/>
      <c r="V1258" s="1" t="s">
        <v>14179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7906</v>
      </c>
      <c r="H1259" s="1" t="s">
        <v>9423</v>
      </c>
      <c r="I1259" s="1" t="s">
        <v>11044</v>
      </c>
      <c r="J1259" s="1"/>
      <c r="K1259" s="1" t="s">
        <v>20322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20349</v>
      </c>
      <c r="Q1259" s="1" t="s">
        <v>20969</v>
      </c>
      <c r="R1259" s="1" t="s">
        <v>14170</v>
      </c>
      <c r="S1259" s="1" t="s">
        <v>1257</v>
      </c>
      <c r="T1259" s="1"/>
      <c r="U1259" s="1"/>
      <c r="V1259" s="1" t="s">
        <v>14179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7907</v>
      </c>
      <c r="H1260" s="1" t="s">
        <v>9424</v>
      </c>
      <c r="I1260" s="1" t="s">
        <v>11045</v>
      </c>
      <c r="J1260" s="1"/>
      <c r="K1260" s="1" t="s">
        <v>20322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20349</v>
      </c>
      <c r="Q1260" s="1" t="s">
        <v>20970</v>
      </c>
      <c r="R1260" s="1" t="s">
        <v>14170</v>
      </c>
      <c r="S1260" s="1" t="s">
        <v>1258</v>
      </c>
      <c r="T1260" s="1"/>
      <c r="U1260" s="1"/>
      <c r="V1260" s="1" t="s">
        <v>14179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7908</v>
      </c>
      <c r="H1261" s="1" t="s">
        <v>9414</v>
      </c>
      <c r="I1261" s="1" t="s">
        <v>11046</v>
      </c>
      <c r="J1261" s="1"/>
      <c r="K1261" s="1" t="s">
        <v>20322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20349</v>
      </c>
      <c r="Q1261" s="1" t="s">
        <v>20960</v>
      </c>
      <c r="R1261" s="1" t="s">
        <v>14170</v>
      </c>
      <c r="S1261" s="1" t="s">
        <v>1259</v>
      </c>
      <c r="T1261" s="1"/>
      <c r="U1261" s="1"/>
      <c r="V1261" s="1" t="s">
        <v>14179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7909</v>
      </c>
      <c r="H1262" s="1" t="s">
        <v>9425</v>
      </c>
      <c r="I1262" s="1" t="s">
        <v>11047</v>
      </c>
      <c r="J1262" s="1"/>
      <c r="K1262" s="1" t="s">
        <v>20322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20349</v>
      </c>
      <c r="Q1262" s="1" t="s">
        <v>20971</v>
      </c>
      <c r="R1262" s="1" t="s">
        <v>14170</v>
      </c>
      <c r="S1262" s="1" t="s">
        <v>1260</v>
      </c>
      <c r="T1262" s="1"/>
      <c r="U1262" s="1"/>
      <c r="V1262" s="1" t="s">
        <v>14179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7910</v>
      </c>
      <c r="H1263" s="1" t="s">
        <v>9426</v>
      </c>
      <c r="I1263" s="1" t="s">
        <v>11048</v>
      </c>
      <c r="J1263" s="1"/>
      <c r="K1263" s="1" t="s">
        <v>20322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20349</v>
      </c>
      <c r="Q1263" s="1" t="s">
        <v>20972</v>
      </c>
      <c r="R1263" s="1" t="s">
        <v>14170</v>
      </c>
      <c r="S1263" s="1" t="s">
        <v>1261</v>
      </c>
      <c r="T1263" s="1"/>
      <c r="U1263" s="1"/>
      <c r="V1263" s="1" t="s">
        <v>14179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7911</v>
      </c>
      <c r="H1264" s="1" t="s">
        <v>9427</v>
      </c>
      <c r="I1264" s="1" t="s">
        <v>11049</v>
      </c>
      <c r="J1264" s="1"/>
      <c r="K1264" s="1" t="s">
        <v>20322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20349</v>
      </c>
      <c r="Q1264" s="1" t="s">
        <v>20973</v>
      </c>
      <c r="R1264" s="1" t="s">
        <v>14170</v>
      </c>
      <c r="S1264" s="1" t="s">
        <v>1262</v>
      </c>
      <c r="T1264" s="1"/>
      <c r="U1264" s="1"/>
      <c r="V1264" s="1" t="s">
        <v>14179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7912</v>
      </c>
      <c r="H1265" s="1" t="s">
        <v>9428</v>
      </c>
      <c r="I1265" s="1" t="s">
        <v>11050</v>
      </c>
      <c r="J1265" s="1"/>
      <c r="K1265" s="1" t="s">
        <v>20322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20349</v>
      </c>
      <c r="Q1265" s="1" t="s">
        <v>20974</v>
      </c>
      <c r="R1265" s="1" t="s">
        <v>14170</v>
      </c>
      <c r="S1265" s="1" t="s">
        <v>1263</v>
      </c>
      <c r="T1265" s="1"/>
      <c r="U1265" s="1"/>
      <c r="V1265" s="1" t="s">
        <v>14179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7913</v>
      </c>
      <c r="H1266" s="1" t="s">
        <v>9429</v>
      </c>
      <c r="I1266" s="1" t="s">
        <v>11051</v>
      </c>
      <c r="J1266" s="1"/>
      <c r="K1266" s="1" t="s">
        <v>20322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20349</v>
      </c>
      <c r="Q1266" s="1" t="s">
        <v>20975</v>
      </c>
      <c r="R1266" s="1" t="s">
        <v>14170</v>
      </c>
      <c r="S1266" s="1" t="s">
        <v>1264</v>
      </c>
      <c r="T1266" s="1"/>
      <c r="U1266" s="1"/>
      <c r="V1266" s="1" t="s">
        <v>14179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7914</v>
      </c>
      <c r="H1267" s="1" t="s">
        <v>9430</v>
      </c>
      <c r="I1267" s="1" t="s">
        <v>11052</v>
      </c>
      <c r="J1267" s="1"/>
      <c r="K1267" s="1" t="s">
        <v>20322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20349</v>
      </c>
      <c r="Q1267" s="1" t="s">
        <v>20976</v>
      </c>
      <c r="R1267" s="1" t="s">
        <v>14170</v>
      </c>
      <c r="S1267" s="1" t="s">
        <v>1265</v>
      </c>
      <c r="T1267" s="1"/>
      <c r="U1267" s="1"/>
      <c r="V1267" s="1" t="s">
        <v>14179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6287</v>
      </c>
      <c r="G1268" s="1" t="s">
        <v>7915</v>
      </c>
      <c r="H1268" s="1" t="s">
        <v>9431</v>
      </c>
      <c r="I1268" s="1" t="s">
        <v>11053</v>
      </c>
      <c r="J1268" s="1"/>
      <c r="K1268" s="1" t="s">
        <v>20322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20349</v>
      </c>
      <c r="Q1268" s="1" t="s">
        <v>20977</v>
      </c>
      <c r="R1268" s="1" t="s">
        <v>14170</v>
      </c>
      <c r="S1268" s="1" t="s">
        <v>1266</v>
      </c>
      <c r="T1268" s="1"/>
      <c r="U1268" s="1"/>
      <c r="V1268" s="1" t="s">
        <v>14179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6288</v>
      </c>
      <c r="G1269" s="1" t="s">
        <v>7916</v>
      </c>
      <c r="H1269" s="1" t="s">
        <v>9432</v>
      </c>
      <c r="I1269" s="1" t="s">
        <v>11054</v>
      </c>
      <c r="J1269" s="1"/>
      <c r="K1269" s="1" t="s">
        <v>20322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20349</v>
      </c>
      <c r="Q1269" s="1" t="s">
        <v>20978</v>
      </c>
      <c r="R1269" s="1" t="s">
        <v>14170</v>
      </c>
      <c r="S1269" s="1" t="s">
        <v>1267</v>
      </c>
      <c r="T1269" s="1"/>
      <c r="U1269" s="1"/>
      <c r="V1269" s="1" t="s">
        <v>14179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6289</v>
      </c>
      <c r="G1270" s="1" t="s">
        <v>7917</v>
      </c>
      <c r="H1270" s="1" t="s">
        <v>9433</v>
      </c>
      <c r="I1270" s="1" t="s">
        <v>11055</v>
      </c>
      <c r="J1270" s="1"/>
      <c r="K1270" s="1" t="s">
        <v>20322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20349</v>
      </c>
      <c r="Q1270" s="1" t="s">
        <v>20979</v>
      </c>
      <c r="R1270" s="1" t="s">
        <v>14170</v>
      </c>
      <c r="S1270" s="1" t="s">
        <v>1268</v>
      </c>
      <c r="T1270" s="1"/>
      <c r="U1270" s="1"/>
      <c r="V1270" s="1" t="s">
        <v>14179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6290</v>
      </c>
      <c r="G1271" s="1" t="s">
        <v>7918</v>
      </c>
      <c r="H1271" s="1" t="s">
        <v>9434</v>
      </c>
      <c r="I1271" s="1" t="s">
        <v>11056</v>
      </c>
      <c r="J1271" s="1"/>
      <c r="K1271" s="1" t="s">
        <v>20322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20349</v>
      </c>
      <c r="Q1271" s="1" t="s">
        <v>20980</v>
      </c>
      <c r="R1271" s="1" t="s">
        <v>14170</v>
      </c>
      <c r="S1271" s="1" t="s">
        <v>1269</v>
      </c>
      <c r="T1271" s="1"/>
      <c r="U1271" s="1"/>
      <c r="V1271" s="1" t="s">
        <v>14179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6291</v>
      </c>
      <c r="G1272" s="1" t="s">
        <v>7919</v>
      </c>
      <c r="H1272" s="1" t="s">
        <v>9435</v>
      </c>
      <c r="I1272" s="1" t="s">
        <v>11057</v>
      </c>
      <c r="J1272" s="1"/>
      <c r="K1272" s="1" t="s">
        <v>20322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20349</v>
      </c>
      <c r="Q1272" s="1" t="s">
        <v>20981</v>
      </c>
      <c r="R1272" s="1" t="s">
        <v>14170</v>
      </c>
      <c r="S1272" s="1" t="s">
        <v>1270</v>
      </c>
      <c r="T1272" s="1"/>
      <c r="U1272" s="1"/>
      <c r="V1272" s="1" t="s">
        <v>14179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6292</v>
      </c>
      <c r="G1273" s="1" t="s">
        <v>7920</v>
      </c>
      <c r="H1273" s="1" t="s">
        <v>9436</v>
      </c>
      <c r="I1273" s="1" t="s">
        <v>11058</v>
      </c>
      <c r="J1273" s="1"/>
      <c r="K1273" s="1" t="s">
        <v>20322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20349</v>
      </c>
      <c r="Q1273" s="1" t="s">
        <v>20982</v>
      </c>
      <c r="R1273" s="1" t="s">
        <v>14170</v>
      </c>
      <c r="S1273" s="1" t="s">
        <v>1271</v>
      </c>
      <c r="T1273" s="1"/>
      <c r="U1273" s="1"/>
      <c r="V1273" s="1" t="s">
        <v>14179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6293</v>
      </c>
      <c r="G1274" s="1" t="s">
        <v>7921</v>
      </c>
      <c r="H1274" s="1" t="s">
        <v>9437</v>
      </c>
      <c r="I1274" s="1" t="s">
        <v>11059</v>
      </c>
      <c r="J1274" s="1"/>
      <c r="K1274" s="1" t="s">
        <v>20322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20349</v>
      </c>
      <c r="Q1274" s="1" t="s">
        <v>20983</v>
      </c>
      <c r="R1274" s="1" t="s">
        <v>14170</v>
      </c>
      <c r="S1274" s="1" t="s">
        <v>1272</v>
      </c>
      <c r="T1274" s="1"/>
      <c r="U1274" s="1"/>
      <c r="V1274" s="1" t="s">
        <v>14179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6294</v>
      </c>
      <c r="G1275" s="1" t="s">
        <v>7922</v>
      </c>
      <c r="H1275" s="1" t="s">
        <v>9438</v>
      </c>
      <c r="I1275" s="1" t="s">
        <v>11060</v>
      </c>
      <c r="J1275" s="1"/>
      <c r="K1275" s="1" t="s">
        <v>20322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20349</v>
      </c>
      <c r="Q1275" s="1" t="s">
        <v>20984</v>
      </c>
      <c r="R1275" s="1" t="s">
        <v>14170</v>
      </c>
      <c r="S1275" s="1" t="s">
        <v>1273</v>
      </c>
      <c r="T1275" s="1"/>
      <c r="U1275" s="1"/>
      <c r="V1275" s="1" t="s">
        <v>14179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6295</v>
      </c>
      <c r="G1276" s="1" t="s">
        <v>7923</v>
      </c>
      <c r="H1276" s="1" t="s">
        <v>9439</v>
      </c>
      <c r="I1276" s="1" t="s">
        <v>11061</v>
      </c>
      <c r="J1276" s="1"/>
      <c r="K1276" s="1" t="s">
        <v>20322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20349</v>
      </c>
      <c r="Q1276" s="1" t="s">
        <v>20985</v>
      </c>
      <c r="R1276" s="1" t="s">
        <v>14170</v>
      </c>
      <c r="S1276" s="1" t="s">
        <v>1274</v>
      </c>
      <c r="T1276" s="1"/>
      <c r="U1276" s="1"/>
      <c r="V1276" s="1" t="s">
        <v>14179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6296</v>
      </c>
      <c r="G1277" s="1" t="s">
        <v>7924</v>
      </c>
      <c r="H1277" s="1" t="s">
        <v>9440</v>
      </c>
      <c r="I1277" s="1" t="s">
        <v>11062</v>
      </c>
      <c r="J1277" s="1"/>
      <c r="K1277" s="1" t="s">
        <v>20322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20349</v>
      </c>
      <c r="Q1277" s="1" t="s">
        <v>20986</v>
      </c>
      <c r="R1277" s="1" t="s">
        <v>14170</v>
      </c>
      <c r="S1277" s="1" t="s">
        <v>1275</v>
      </c>
      <c r="T1277" s="1"/>
      <c r="U1277" s="1"/>
      <c r="V1277" s="1" t="s">
        <v>14179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6297</v>
      </c>
      <c r="G1278" s="1" t="s">
        <v>7925</v>
      </c>
      <c r="H1278" s="1" t="s">
        <v>9441</v>
      </c>
      <c r="I1278" s="1" t="s">
        <v>11063</v>
      </c>
      <c r="J1278" s="1"/>
      <c r="K1278" s="1" t="s">
        <v>20322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20349</v>
      </c>
      <c r="Q1278" s="1" t="s">
        <v>20987</v>
      </c>
      <c r="R1278" s="1" t="s">
        <v>14170</v>
      </c>
      <c r="S1278" s="1" t="s">
        <v>1276</v>
      </c>
      <c r="T1278" s="1"/>
      <c r="U1278" s="1"/>
      <c r="V1278" s="1" t="s">
        <v>14179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6298</v>
      </c>
      <c r="G1279" s="1" t="s">
        <v>7926</v>
      </c>
      <c r="H1279" s="1" t="s">
        <v>9442</v>
      </c>
      <c r="I1279" s="1" t="s">
        <v>11064</v>
      </c>
      <c r="J1279" s="1"/>
      <c r="K1279" s="1" t="s">
        <v>20322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20349</v>
      </c>
      <c r="Q1279" s="1" t="s">
        <v>20988</v>
      </c>
      <c r="R1279" s="1" t="s">
        <v>14170</v>
      </c>
      <c r="S1279" s="1" t="s">
        <v>1277</v>
      </c>
      <c r="T1279" s="1"/>
      <c r="U1279" s="1"/>
      <c r="V1279" s="1" t="s">
        <v>14179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6299</v>
      </c>
      <c r="G1280" s="1" t="s">
        <v>4665</v>
      </c>
      <c r="H1280" s="1" t="s">
        <v>9443</v>
      </c>
      <c r="I1280" s="1" t="s">
        <v>11065</v>
      </c>
      <c r="J1280" s="1"/>
      <c r="K1280" s="1" t="s">
        <v>20322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20349</v>
      </c>
      <c r="Q1280" s="1" t="s">
        <v>20989</v>
      </c>
      <c r="R1280" s="1" t="s">
        <v>14170</v>
      </c>
      <c r="S1280" s="1" t="s">
        <v>1278</v>
      </c>
      <c r="T1280" s="1"/>
      <c r="U1280" s="1"/>
      <c r="V1280" s="1" t="s">
        <v>14179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6300</v>
      </c>
      <c r="G1281" s="1" t="s">
        <v>7927</v>
      </c>
      <c r="H1281" s="1" t="s">
        <v>9444</v>
      </c>
      <c r="I1281" s="1" t="s">
        <v>11066</v>
      </c>
      <c r="J1281" s="1"/>
      <c r="K1281" s="1" t="s">
        <v>20322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20349</v>
      </c>
      <c r="Q1281" s="1" t="s">
        <v>20990</v>
      </c>
      <c r="R1281" s="1" t="s">
        <v>14170</v>
      </c>
      <c r="S1281" s="1" t="s">
        <v>1279</v>
      </c>
      <c r="T1281" s="1"/>
      <c r="U1281" s="1"/>
      <c r="V1281" s="1" t="s">
        <v>14179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6301</v>
      </c>
      <c r="G1282" s="1" t="s">
        <v>7928</v>
      </c>
      <c r="H1282" s="1" t="s">
        <v>9445</v>
      </c>
      <c r="I1282" s="1" t="s">
        <v>11067</v>
      </c>
      <c r="J1282" s="1"/>
      <c r="K1282" s="1" t="s">
        <v>20322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20349</v>
      </c>
      <c r="Q1282" s="1" t="s">
        <v>20991</v>
      </c>
      <c r="R1282" s="1" t="s">
        <v>14170</v>
      </c>
      <c r="S1282" s="1" t="s">
        <v>1280</v>
      </c>
      <c r="T1282" s="1"/>
      <c r="U1282" s="1"/>
      <c r="V1282" s="1" t="s">
        <v>14179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6302</v>
      </c>
      <c r="G1283" s="1" t="s">
        <v>7929</v>
      </c>
      <c r="H1283" s="1" t="s">
        <v>9446</v>
      </c>
      <c r="I1283" s="1" t="s">
        <v>11068</v>
      </c>
      <c r="J1283" s="1"/>
      <c r="K1283" s="1" t="s">
        <v>20322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20349</v>
      </c>
      <c r="Q1283" s="1" t="s">
        <v>20992</v>
      </c>
      <c r="R1283" s="1" t="s">
        <v>14170</v>
      </c>
      <c r="S1283" s="1" t="s">
        <v>1281</v>
      </c>
      <c r="T1283" s="1"/>
      <c r="U1283" s="1"/>
      <c r="V1283" s="1" t="s">
        <v>14179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7930</v>
      </c>
      <c r="H1284" s="1" t="s">
        <v>9447</v>
      </c>
      <c r="I1284" s="1" t="s">
        <v>11069</v>
      </c>
      <c r="J1284" s="1"/>
      <c r="K1284" s="1" t="s">
        <v>20322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20349</v>
      </c>
      <c r="Q1284" s="1" t="s">
        <v>20993</v>
      </c>
      <c r="R1284" s="1" t="s">
        <v>14170</v>
      </c>
      <c r="S1284" s="1" t="s">
        <v>1282</v>
      </c>
      <c r="T1284" s="1"/>
      <c r="U1284" s="1"/>
      <c r="V1284" s="1" t="s">
        <v>14179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7931</v>
      </c>
      <c r="H1285" s="1" t="s">
        <v>9448</v>
      </c>
      <c r="I1285" s="1" t="s">
        <v>11070</v>
      </c>
      <c r="J1285" s="1"/>
      <c r="K1285" s="1" t="s">
        <v>20322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20349</v>
      </c>
      <c r="Q1285" s="1" t="s">
        <v>20994</v>
      </c>
      <c r="R1285" s="1" t="s">
        <v>14170</v>
      </c>
      <c r="S1285" s="1" t="s">
        <v>1283</v>
      </c>
      <c r="T1285" s="1"/>
      <c r="U1285" s="1"/>
      <c r="V1285" s="1" t="s">
        <v>14179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7932</v>
      </c>
      <c r="H1286" s="1" t="s">
        <v>9449</v>
      </c>
      <c r="I1286" s="1" t="s">
        <v>11071</v>
      </c>
      <c r="J1286" s="1"/>
      <c r="K1286" s="1" t="s">
        <v>20322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20349</v>
      </c>
      <c r="Q1286" s="1" t="s">
        <v>20995</v>
      </c>
      <c r="R1286" s="1" t="s">
        <v>14170</v>
      </c>
      <c r="S1286" s="1" t="s">
        <v>1284</v>
      </c>
      <c r="T1286" s="1"/>
      <c r="U1286" s="1"/>
      <c r="V1286" s="1" t="s">
        <v>14179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7933</v>
      </c>
      <c r="H1287" s="1" t="s">
        <v>9450</v>
      </c>
      <c r="I1287" s="1" t="s">
        <v>11072</v>
      </c>
      <c r="J1287" s="1"/>
      <c r="K1287" s="1" t="s">
        <v>20322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20349</v>
      </c>
      <c r="Q1287" s="1" t="s">
        <v>20996</v>
      </c>
      <c r="R1287" s="1" t="s">
        <v>14170</v>
      </c>
      <c r="S1287" s="1" t="s">
        <v>1285</v>
      </c>
      <c r="T1287" s="1"/>
      <c r="U1287" s="1"/>
      <c r="V1287" s="1" t="s">
        <v>14179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4673</v>
      </c>
      <c r="G1288" s="1" t="s">
        <v>7934</v>
      </c>
      <c r="H1288" s="1" t="s">
        <v>9451</v>
      </c>
      <c r="I1288" s="1" t="s">
        <v>11073</v>
      </c>
      <c r="J1288" s="1"/>
      <c r="K1288" s="1" t="s">
        <v>20322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20349</v>
      </c>
      <c r="Q1288" s="1" t="s">
        <v>20997</v>
      </c>
      <c r="R1288" s="1" t="s">
        <v>14170</v>
      </c>
      <c r="S1288" s="1" t="s">
        <v>1286</v>
      </c>
      <c r="T1288" s="1"/>
      <c r="U1288" s="1"/>
      <c r="V1288" s="1" t="s">
        <v>14179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7935</v>
      </c>
      <c r="H1289" s="1" t="s">
        <v>9452</v>
      </c>
      <c r="I1289" s="1" t="s">
        <v>11074</v>
      </c>
      <c r="J1289" s="1"/>
      <c r="K1289" s="1" t="s">
        <v>20322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20349</v>
      </c>
      <c r="Q1289" s="1" t="s">
        <v>20998</v>
      </c>
      <c r="R1289" s="1" t="s">
        <v>14170</v>
      </c>
      <c r="S1289" s="1" t="s">
        <v>1287</v>
      </c>
      <c r="T1289" s="1"/>
      <c r="U1289" s="1"/>
      <c r="V1289" s="1" t="s">
        <v>14179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7936</v>
      </c>
      <c r="H1290" s="1" t="s">
        <v>9453</v>
      </c>
      <c r="I1290" s="1" t="s">
        <v>11075</v>
      </c>
      <c r="J1290" s="1"/>
      <c r="K1290" s="1" t="s">
        <v>20322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20349</v>
      </c>
      <c r="Q1290" s="1" t="s">
        <v>20999</v>
      </c>
      <c r="R1290" s="1" t="s">
        <v>14170</v>
      </c>
      <c r="S1290" s="1" t="s">
        <v>1288</v>
      </c>
      <c r="T1290" s="1"/>
      <c r="U1290" s="1"/>
      <c r="V1290" s="1" t="s">
        <v>14179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7937</v>
      </c>
      <c r="H1291" s="1" t="s">
        <v>9454</v>
      </c>
      <c r="I1291" s="1" t="s">
        <v>11076</v>
      </c>
      <c r="J1291" s="1"/>
      <c r="K1291" s="1" t="s">
        <v>20322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20349</v>
      </c>
      <c r="Q1291" s="1" t="s">
        <v>21000</v>
      </c>
      <c r="R1291" s="1" t="s">
        <v>14170</v>
      </c>
      <c r="S1291" s="1" t="s">
        <v>1289</v>
      </c>
      <c r="T1291" s="1"/>
      <c r="U1291" s="1"/>
      <c r="V1291" s="1" t="s">
        <v>14179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7938</v>
      </c>
      <c r="H1292" s="1" t="s">
        <v>9455</v>
      </c>
      <c r="I1292" s="1" t="s">
        <v>11077</v>
      </c>
      <c r="J1292" s="1"/>
      <c r="K1292" s="1" t="s">
        <v>20322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20349</v>
      </c>
      <c r="Q1292" s="1" t="s">
        <v>21001</v>
      </c>
      <c r="R1292" s="1" t="s">
        <v>14170</v>
      </c>
      <c r="S1292" s="1" t="s">
        <v>1290</v>
      </c>
      <c r="T1292" s="1"/>
      <c r="U1292" s="1"/>
      <c r="V1292" s="1" t="s">
        <v>14179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7939</v>
      </c>
      <c r="H1293" s="1" t="s">
        <v>9456</v>
      </c>
      <c r="I1293" s="1" t="s">
        <v>11078</v>
      </c>
      <c r="J1293" s="1"/>
      <c r="K1293" s="1" t="s">
        <v>20322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20349</v>
      </c>
      <c r="Q1293" s="1" t="s">
        <v>21002</v>
      </c>
      <c r="R1293" s="1" t="s">
        <v>14170</v>
      </c>
      <c r="S1293" s="1" t="s">
        <v>1291</v>
      </c>
      <c r="T1293" s="1"/>
      <c r="U1293" s="1"/>
      <c r="V1293" s="1" t="s">
        <v>14179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7940</v>
      </c>
      <c r="H1294" s="1" t="s">
        <v>9457</v>
      </c>
      <c r="I1294" s="1" t="s">
        <v>11079</v>
      </c>
      <c r="J1294" s="1"/>
      <c r="K1294" s="1" t="s">
        <v>20322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20349</v>
      </c>
      <c r="Q1294" s="1" t="s">
        <v>21003</v>
      </c>
      <c r="R1294" s="1" t="s">
        <v>14170</v>
      </c>
      <c r="S1294" s="1" t="s">
        <v>1292</v>
      </c>
      <c r="T1294" s="1"/>
      <c r="U1294" s="1"/>
      <c r="V1294" s="1" t="s">
        <v>14179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7941</v>
      </c>
      <c r="H1295" s="1" t="s">
        <v>9458</v>
      </c>
      <c r="I1295" s="1" t="s">
        <v>11080</v>
      </c>
      <c r="J1295" s="1"/>
      <c r="K1295" s="1" t="s">
        <v>20322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20349</v>
      </c>
      <c r="Q1295" s="1" t="s">
        <v>21004</v>
      </c>
      <c r="R1295" s="1" t="s">
        <v>14170</v>
      </c>
      <c r="S1295" s="1" t="s">
        <v>1293</v>
      </c>
      <c r="T1295" s="1"/>
      <c r="U1295" s="1"/>
      <c r="V1295" s="1" t="s">
        <v>14179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7942</v>
      </c>
      <c r="H1296" s="1" t="s">
        <v>9459</v>
      </c>
      <c r="I1296" s="1" t="s">
        <v>10758</v>
      </c>
      <c r="J1296" s="1"/>
      <c r="K1296" s="1" t="s">
        <v>20322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20349</v>
      </c>
      <c r="Q1296" s="1" t="s">
        <v>21005</v>
      </c>
      <c r="R1296" s="1" t="s">
        <v>14170</v>
      </c>
      <c r="S1296" s="1" t="s">
        <v>1294</v>
      </c>
      <c r="T1296" s="1"/>
      <c r="U1296" s="1"/>
      <c r="V1296" s="1" t="s">
        <v>14179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7943</v>
      </c>
      <c r="H1297" s="1" t="s">
        <v>9460</v>
      </c>
      <c r="I1297" s="1" t="s">
        <v>11081</v>
      </c>
      <c r="J1297" s="1"/>
      <c r="K1297" s="1" t="s">
        <v>20322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20349</v>
      </c>
      <c r="Q1297" s="1" t="s">
        <v>21006</v>
      </c>
      <c r="R1297" s="1" t="s">
        <v>14170</v>
      </c>
      <c r="S1297" s="1" t="s">
        <v>1295</v>
      </c>
      <c r="T1297" s="1"/>
      <c r="U1297" s="1"/>
      <c r="V1297" s="1" t="s">
        <v>14179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7944</v>
      </c>
      <c r="H1298" s="1" t="s">
        <v>9461</v>
      </c>
      <c r="I1298" s="1" t="s">
        <v>11082</v>
      </c>
      <c r="J1298" s="1"/>
      <c r="K1298" s="1" t="s">
        <v>20322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20350</v>
      </c>
      <c r="Q1298" s="1" t="s">
        <v>20350</v>
      </c>
      <c r="R1298" s="1" t="s">
        <v>14170</v>
      </c>
      <c r="S1298" s="1" t="s">
        <v>1296</v>
      </c>
      <c r="T1298" s="1"/>
      <c r="U1298" s="1" t="s">
        <v>21242</v>
      </c>
      <c r="V1298" s="1" t="s">
        <v>14179</v>
      </c>
      <c r="W1298" s="1" t="s">
        <v>1296</v>
      </c>
      <c r="X1298" s="1" t="s">
        <v>21255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7945</v>
      </c>
      <c r="H1299" s="1" t="s">
        <v>9462</v>
      </c>
      <c r="I1299" s="1" t="s">
        <v>11083</v>
      </c>
      <c r="J1299" s="1"/>
      <c r="K1299" s="1" t="s">
        <v>20322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20350</v>
      </c>
      <c r="Q1299" s="1" t="s">
        <v>20350</v>
      </c>
      <c r="R1299" s="1" t="s">
        <v>14170</v>
      </c>
      <c r="S1299" s="1" t="s">
        <v>1297</v>
      </c>
      <c r="T1299" s="1"/>
      <c r="U1299" s="1"/>
      <c r="V1299" s="1" t="s">
        <v>14179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7946</v>
      </c>
      <c r="H1300" s="1" t="s">
        <v>9463</v>
      </c>
      <c r="I1300" s="1" t="s">
        <v>11084</v>
      </c>
      <c r="J1300" s="1"/>
      <c r="K1300" s="1" t="s">
        <v>20322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20350</v>
      </c>
      <c r="Q1300" s="1" t="s">
        <v>20350</v>
      </c>
      <c r="R1300" s="1" t="s">
        <v>14170</v>
      </c>
      <c r="S1300" s="1" t="s">
        <v>1298</v>
      </c>
      <c r="T1300" s="1"/>
      <c r="U1300" s="1"/>
      <c r="V1300" s="1" t="s">
        <v>14179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7947</v>
      </c>
      <c r="H1301" s="1" t="s">
        <v>9464</v>
      </c>
      <c r="I1301" s="1" t="s">
        <v>11085</v>
      </c>
      <c r="J1301" s="1"/>
      <c r="K1301" s="1" t="s">
        <v>20322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20350</v>
      </c>
      <c r="Q1301" s="1" t="s">
        <v>20350</v>
      </c>
      <c r="R1301" s="1" t="s">
        <v>14170</v>
      </c>
      <c r="S1301" s="1" t="s">
        <v>1299</v>
      </c>
      <c r="T1301" s="1"/>
      <c r="U1301" s="1"/>
      <c r="V1301" s="1" t="s">
        <v>14179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7948</v>
      </c>
      <c r="H1302" s="1" t="s">
        <v>9465</v>
      </c>
      <c r="I1302" s="1" t="s">
        <v>11086</v>
      </c>
      <c r="J1302" s="1"/>
      <c r="K1302" s="1" t="s">
        <v>20322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20350</v>
      </c>
      <c r="Q1302" s="1" t="s">
        <v>20350</v>
      </c>
      <c r="R1302" s="1" t="s">
        <v>14170</v>
      </c>
      <c r="S1302" s="1" t="s">
        <v>1300</v>
      </c>
      <c r="T1302" s="1"/>
      <c r="U1302" s="1"/>
      <c r="V1302" s="1" t="s">
        <v>14179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7949</v>
      </c>
      <c r="H1303" s="1" t="s">
        <v>9466</v>
      </c>
      <c r="I1303" s="1" t="s">
        <v>11087</v>
      </c>
      <c r="J1303" s="1"/>
      <c r="K1303" s="1" t="s">
        <v>20322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20350</v>
      </c>
      <c r="Q1303" s="1" t="s">
        <v>20350</v>
      </c>
      <c r="R1303" s="1" t="s">
        <v>14170</v>
      </c>
      <c r="S1303" s="1" t="s">
        <v>1301</v>
      </c>
      <c r="T1303" s="1"/>
      <c r="U1303" s="1"/>
      <c r="V1303" s="1" t="s">
        <v>14179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7950</v>
      </c>
      <c r="H1304" s="1" t="s">
        <v>9467</v>
      </c>
      <c r="I1304" s="1" t="s">
        <v>11088</v>
      </c>
      <c r="J1304" s="1"/>
      <c r="K1304" s="1" t="s">
        <v>20322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20350</v>
      </c>
      <c r="Q1304" s="1" t="s">
        <v>20350</v>
      </c>
      <c r="R1304" s="1" t="s">
        <v>14170</v>
      </c>
      <c r="S1304" s="1" t="s">
        <v>1302</v>
      </c>
      <c r="T1304" s="1"/>
      <c r="U1304" s="1"/>
      <c r="V1304" s="1" t="s">
        <v>14179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7951</v>
      </c>
      <c r="H1305" s="1" t="s">
        <v>9468</v>
      </c>
      <c r="I1305" s="1" t="s">
        <v>11089</v>
      </c>
      <c r="J1305" s="1"/>
      <c r="K1305" s="1" t="s">
        <v>20322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20350</v>
      </c>
      <c r="Q1305" s="1" t="s">
        <v>20350</v>
      </c>
      <c r="R1305" s="1" t="s">
        <v>14170</v>
      </c>
      <c r="S1305" s="1" t="s">
        <v>1303</v>
      </c>
      <c r="T1305" s="1"/>
      <c r="U1305" s="1"/>
      <c r="V1305" s="1" t="s">
        <v>14179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7952</v>
      </c>
      <c r="H1306" s="1" t="s">
        <v>9469</v>
      </c>
      <c r="I1306" s="1" t="s">
        <v>11090</v>
      </c>
      <c r="J1306" s="1"/>
      <c r="K1306" s="1" t="s">
        <v>20322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20350</v>
      </c>
      <c r="Q1306" s="1" t="s">
        <v>20350</v>
      </c>
      <c r="R1306" s="1" t="s">
        <v>14170</v>
      </c>
      <c r="S1306" s="1" t="s">
        <v>1304</v>
      </c>
      <c r="T1306" s="1"/>
      <c r="U1306" s="1"/>
      <c r="V1306" s="1" t="s">
        <v>14179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7953</v>
      </c>
      <c r="H1307" s="1" t="s">
        <v>9470</v>
      </c>
      <c r="I1307" s="1" t="s">
        <v>11091</v>
      </c>
      <c r="J1307" s="1"/>
      <c r="K1307" s="1" t="s">
        <v>20322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20350</v>
      </c>
      <c r="Q1307" s="1" t="s">
        <v>20350</v>
      </c>
      <c r="R1307" s="1" t="s">
        <v>14170</v>
      </c>
      <c r="S1307" s="1" t="s">
        <v>1305</v>
      </c>
      <c r="T1307" s="1"/>
      <c r="U1307" s="1"/>
      <c r="V1307" s="1" t="s">
        <v>14179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7954</v>
      </c>
      <c r="H1308" s="1" t="s">
        <v>9471</v>
      </c>
      <c r="I1308" s="1" t="s">
        <v>11092</v>
      </c>
      <c r="J1308" s="1"/>
      <c r="K1308" s="1" t="s">
        <v>20322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20350</v>
      </c>
      <c r="Q1308" s="1" t="s">
        <v>20350</v>
      </c>
      <c r="R1308" s="1" t="s">
        <v>14170</v>
      </c>
      <c r="S1308" s="1" t="s">
        <v>1306</v>
      </c>
      <c r="T1308" s="1"/>
      <c r="U1308" s="1"/>
      <c r="V1308" s="1" t="s">
        <v>14179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7955</v>
      </c>
      <c r="H1309" s="1" t="s">
        <v>9384</v>
      </c>
      <c r="I1309" s="1" t="s">
        <v>11093</v>
      </c>
      <c r="J1309" s="1"/>
      <c r="K1309" s="1" t="s">
        <v>20322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20350</v>
      </c>
      <c r="Q1309" s="1" t="s">
        <v>20350</v>
      </c>
      <c r="R1309" s="1" t="s">
        <v>14170</v>
      </c>
      <c r="S1309" s="1" t="s">
        <v>1307</v>
      </c>
      <c r="T1309" s="1"/>
      <c r="U1309" s="1"/>
      <c r="V1309" s="1" t="s">
        <v>14179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7956</v>
      </c>
      <c r="H1310" s="1" t="s">
        <v>9472</v>
      </c>
      <c r="I1310" s="1" t="s">
        <v>11094</v>
      </c>
      <c r="J1310" s="1"/>
      <c r="K1310" s="1" t="s">
        <v>20322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20350</v>
      </c>
      <c r="Q1310" s="1" t="s">
        <v>20350</v>
      </c>
      <c r="R1310" s="1" t="s">
        <v>14170</v>
      </c>
      <c r="S1310" s="1" t="s">
        <v>1308</v>
      </c>
      <c r="T1310" s="1"/>
      <c r="U1310" s="1"/>
      <c r="V1310" s="1" t="s">
        <v>14179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7957</v>
      </c>
      <c r="H1311" s="1" t="s">
        <v>9473</v>
      </c>
      <c r="I1311" s="1" t="s">
        <v>11095</v>
      </c>
      <c r="J1311" s="1"/>
      <c r="K1311" s="1" t="s">
        <v>20322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20350</v>
      </c>
      <c r="Q1311" s="1" t="s">
        <v>20350</v>
      </c>
      <c r="R1311" s="1" t="s">
        <v>14170</v>
      </c>
      <c r="S1311" s="1" t="s">
        <v>1309</v>
      </c>
      <c r="T1311" s="1"/>
      <c r="U1311" s="1"/>
      <c r="V1311" s="1" t="s">
        <v>14179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7958</v>
      </c>
      <c r="H1312" s="1" t="s">
        <v>9474</v>
      </c>
      <c r="I1312" s="1" t="s">
        <v>11096</v>
      </c>
      <c r="J1312" s="1"/>
      <c r="K1312" s="1" t="s">
        <v>20322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20350</v>
      </c>
      <c r="Q1312" s="1" t="s">
        <v>20350</v>
      </c>
      <c r="R1312" s="1" t="s">
        <v>14170</v>
      </c>
      <c r="S1312" s="1" t="s">
        <v>1310</v>
      </c>
      <c r="T1312" s="1"/>
      <c r="U1312" s="1"/>
      <c r="V1312" s="1" t="s">
        <v>14179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7959</v>
      </c>
      <c r="H1313" s="1" t="s">
        <v>9378</v>
      </c>
      <c r="I1313" s="1" t="s">
        <v>11097</v>
      </c>
      <c r="J1313" s="1"/>
      <c r="K1313" s="1" t="s">
        <v>20322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20350</v>
      </c>
      <c r="Q1313" s="1" t="s">
        <v>20350</v>
      </c>
      <c r="R1313" s="1" t="s">
        <v>14170</v>
      </c>
      <c r="S1313" s="1" t="s">
        <v>1311</v>
      </c>
      <c r="T1313" s="1"/>
      <c r="U1313" s="1"/>
      <c r="V1313" s="1" t="s">
        <v>14179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7960</v>
      </c>
      <c r="H1314" s="1" t="s">
        <v>9373</v>
      </c>
      <c r="I1314" s="1" t="s">
        <v>11098</v>
      </c>
      <c r="J1314" s="1"/>
      <c r="K1314" s="1" t="s">
        <v>20322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20350</v>
      </c>
      <c r="Q1314" s="1" t="s">
        <v>20350</v>
      </c>
      <c r="R1314" s="1" t="s">
        <v>14170</v>
      </c>
      <c r="S1314" s="1" t="s">
        <v>1312</v>
      </c>
      <c r="T1314" s="1"/>
      <c r="U1314" s="1"/>
      <c r="V1314" s="1" t="s">
        <v>14179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7961</v>
      </c>
      <c r="H1315" s="1" t="s">
        <v>9475</v>
      </c>
      <c r="I1315" s="1" t="s">
        <v>11099</v>
      </c>
      <c r="J1315" s="1"/>
      <c r="K1315" s="1" t="s">
        <v>20322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20350</v>
      </c>
      <c r="Q1315" s="1" t="s">
        <v>20350</v>
      </c>
      <c r="R1315" s="1" t="s">
        <v>14170</v>
      </c>
      <c r="S1315" s="1" t="s">
        <v>1313</v>
      </c>
      <c r="T1315" s="1"/>
      <c r="U1315" s="1"/>
      <c r="V1315" s="1" t="s">
        <v>14179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7962</v>
      </c>
      <c r="H1316" s="1" t="s">
        <v>9476</v>
      </c>
      <c r="I1316" s="1" t="s">
        <v>11100</v>
      </c>
      <c r="J1316" s="1"/>
      <c r="K1316" s="1" t="s">
        <v>20322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20350</v>
      </c>
      <c r="Q1316" s="1" t="s">
        <v>20350</v>
      </c>
      <c r="R1316" s="1" t="s">
        <v>14170</v>
      </c>
      <c r="S1316" s="1" t="s">
        <v>1314</v>
      </c>
      <c r="T1316" s="1"/>
      <c r="U1316" s="1"/>
      <c r="V1316" s="1" t="s">
        <v>14179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7963</v>
      </c>
      <c r="H1317" s="1" t="s">
        <v>9477</v>
      </c>
      <c r="I1317" s="1" t="s">
        <v>11101</v>
      </c>
      <c r="J1317" s="1"/>
      <c r="K1317" s="1" t="s">
        <v>20322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20350</v>
      </c>
      <c r="Q1317" s="1" t="s">
        <v>20350</v>
      </c>
      <c r="R1317" s="1" t="s">
        <v>14170</v>
      </c>
      <c r="S1317" s="1" t="s">
        <v>1315</v>
      </c>
      <c r="T1317" s="1"/>
      <c r="U1317" s="1"/>
      <c r="V1317" s="1" t="s">
        <v>14179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7964</v>
      </c>
      <c r="H1318" s="1" t="s">
        <v>9478</v>
      </c>
      <c r="I1318" s="1" t="s">
        <v>11102</v>
      </c>
      <c r="J1318" s="1"/>
      <c r="K1318" s="1" t="s">
        <v>20322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20350</v>
      </c>
      <c r="Q1318" s="1" t="s">
        <v>20350</v>
      </c>
      <c r="R1318" s="1" t="s">
        <v>14170</v>
      </c>
      <c r="S1318" s="1" t="s">
        <v>1316</v>
      </c>
      <c r="T1318" s="1"/>
      <c r="U1318" s="1"/>
      <c r="V1318" s="1" t="s">
        <v>14179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4704</v>
      </c>
      <c r="H1319" s="1" t="s">
        <v>9479</v>
      </c>
      <c r="I1319" s="1" t="s">
        <v>11103</v>
      </c>
      <c r="J1319" s="1"/>
      <c r="K1319" s="1" t="s">
        <v>20322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20350</v>
      </c>
      <c r="Q1319" s="1" t="s">
        <v>20350</v>
      </c>
      <c r="R1319" s="1" t="s">
        <v>14170</v>
      </c>
      <c r="S1319" s="1" t="s">
        <v>1317</v>
      </c>
      <c r="T1319" s="1"/>
      <c r="U1319" s="1"/>
      <c r="V1319" s="1" t="s">
        <v>14179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7965</v>
      </c>
      <c r="H1320" s="1" t="s">
        <v>9480</v>
      </c>
      <c r="I1320" s="1" t="s">
        <v>11104</v>
      </c>
      <c r="J1320" s="1"/>
      <c r="K1320" s="1" t="s">
        <v>20322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20350</v>
      </c>
      <c r="Q1320" s="1" t="s">
        <v>20350</v>
      </c>
      <c r="R1320" s="1" t="s">
        <v>14170</v>
      </c>
      <c r="S1320" s="1" t="s">
        <v>1318</v>
      </c>
      <c r="T1320" s="1"/>
      <c r="U1320" s="1"/>
      <c r="V1320" s="1" t="s">
        <v>14179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7966</v>
      </c>
      <c r="H1321" s="1" t="s">
        <v>9481</v>
      </c>
      <c r="I1321" s="1" t="s">
        <v>11105</v>
      </c>
      <c r="J1321" s="1"/>
      <c r="K1321" s="1" t="s">
        <v>20322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20351</v>
      </c>
      <c r="Q1321" s="1" t="s">
        <v>21007</v>
      </c>
      <c r="R1321" s="1" t="s">
        <v>14170</v>
      </c>
      <c r="S1321" s="1" t="s">
        <v>1319</v>
      </c>
      <c r="T1321" s="1" t="s">
        <v>21225</v>
      </c>
      <c r="U1321" s="1"/>
      <c r="V1321" s="1" t="s">
        <v>14179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7967</v>
      </c>
      <c r="H1322" s="1" t="s">
        <v>9482</v>
      </c>
      <c r="I1322" s="1" t="s">
        <v>11106</v>
      </c>
      <c r="J1322" s="1"/>
      <c r="K1322" s="1" t="s">
        <v>20322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20351</v>
      </c>
      <c r="Q1322" s="1" t="s">
        <v>21008</v>
      </c>
      <c r="R1322" s="1" t="s">
        <v>14170</v>
      </c>
      <c r="S1322" s="1" t="s">
        <v>1320</v>
      </c>
      <c r="T1322" s="1"/>
      <c r="U1322" s="1"/>
      <c r="V1322" s="1" t="s">
        <v>14179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7968</v>
      </c>
      <c r="H1323" s="1" t="s">
        <v>9483</v>
      </c>
      <c r="I1323" s="1" t="s">
        <v>11107</v>
      </c>
      <c r="J1323" s="1"/>
      <c r="K1323" s="1" t="s">
        <v>20322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20351</v>
      </c>
      <c r="Q1323" s="1" t="s">
        <v>21009</v>
      </c>
      <c r="R1323" s="1" t="s">
        <v>14170</v>
      </c>
      <c r="S1323" s="1" t="s">
        <v>1321</v>
      </c>
      <c r="T1323" s="1"/>
      <c r="U1323" s="1"/>
      <c r="V1323" s="1" t="s">
        <v>14179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7969</v>
      </c>
      <c r="H1324" s="1" t="s">
        <v>9484</v>
      </c>
      <c r="I1324" s="1" t="s">
        <v>11108</v>
      </c>
      <c r="J1324" s="1"/>
      <c r="K1324" s="1" t="s">
        <v>20322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20351</v>
      </c>
      <c r="Q1324" s="1" t="s">
        <v>21010</v>
      </c>
      <c r="R1324" s="1" t="s">
        <v>14170</v>
      </c>
      <c r="S1324" s="1" t="s">
        <v>1322</v>
      </c>
      <c r="T1324" s="1"/>
      <c r="U1324" s="1"/>
      <c r="V1324" s="1" t="s">
        <v>14179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7970</v>
      </c>
      <c r="H1325" s="1" t="s">
        <v>9485</v>
      </c>
      <c r="I1325" s="1" t="s">
        <v>11109</v>
      </c>
      <c r="J1325" s="1"/>
      <c r="K1325" s="1" t="s">
        <v>20322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20351</v>
      </c>
      <c r="Q1325" s="1" t="s">
        <v>21011</v>
      </c>
      <c r="R1325" s="1" t="s">
        <v>14170</v>
      </c>
      <c r="S1325" s="1" t="s">
        <v>1323</v>
      </c>
      <c r="T1325" s="1"/>
      <c r="U1325" s="1"/>
      <c r="V1325" s="1" t="s">
        <v>14179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7971</v>
      </c>
      <c r="H1326" s="1" t="s">
        <v>9486</v>
      </c>
      <c r="I1326" s="1" t="s">
        <v>11110</v>
      </c>
      <c r="J1326" s="1"/>
      <c r="K1326" s="1" t="s">
        <v>20322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20351</v>
      </c>
      <c r="Q1326" s="1" t="s">
        <v>21012</v>
      </c>
      <c r="R1326" s="1" t="s">
        <v>14170</v>
      </c>
      <c r="S1326" s="1" t="s">
        <v>1324</v>
      </c>
      <c r="T1326" s="1"/>
      <c r="U1326" s="1"/>
      <c r="V1326" s="1" t="s">
        <v>14179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7972</v>
      </c>
      <c r="H1327" s="1" t="s">
        <v>9487</v>
      </c>
      <c r="I1327" s="1" t="s">
        <v>11111</v>
      </c>
      <c r="J1327" s="1"/>
      <c r="K1327" s="1" t="s">
        <v>20322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20351</v>
      </c>
      <c r="Q1327" s="1" t="s">
        <v>21013</v>
      </c>
      <c r="R1327" s="1" t="s">
        <v>14170</v>
      </c>
      <c r="S1327" s="1" t="s">
        <v>1325</v>
      </c>
      <c r="T1327" s="1"/>
      <c r="U1327" s="1"/>
      <c r="V1327" s="1" t="s">
        <v>14179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7973</v>
      </c>
      <c r="H1328" s="1" t="s">
        <v>9488</v>
      </c>
      <c r="I1328" s="1" t="s">
        <v>11112</v>
      </c>
      <c r="J1328" s="1"/>
      <c r="K1328" s="1" t="s">
        <v>20322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20351</v>
      </c>
      <c r="Q1328" s="1" t="s">
        <v>21014</v>
      </c>
      <c r="R1328" s="1" t="s">
        <v>14170</v>
      </c>
      <c r="S1328" s="1" t="s">
        <v>1326</v>
      </c>
      <c r="T1328" s="1"/>
      <c r="U1328" s="1"/>
      <c r="V1328" s="1" t="s">
        <v>14179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7974</v>
      </c>
      <c r="H1329" s="1" t="s">
        <v>9489</v>
      </c>
      <c r="I1329" s="1" t="s">
        <v>11113</v>
      </c>
      <c r="J1329" s="1"/>
      <c r="K1329" s="1" t="s">
        <v>20322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20351</v>
      </c>
      <c r="Q1329" s="1" t="s">
        <v>21015</v>
      </c>
      <c r="R1329" s="1" t="s">
        <v>14170</v>
      </c>
      <c r="S1329" s="1" t="s">
        <v>1327</v>
      </c>
      <c r="T1329" s="1"/>
      <c r="U1329" s="1"/>
      <c r="V1329" s="1" t="s">
        <v>14179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6347</v>
      </c>
      <c r="G1330" s="1" t="s">
        <v>7975</v>
      </c>
      <c r="H1330" s="1" t="s">
        <v>9490</v>
      </c>
      <c r="I1330" s="1" t="s">
        <v>11114</v>
      </c>
      <c r="J1330" s="1"/>
      <c r="K1330" s="1" t="s">
        <v>20322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20351</v>
      </c>
      <c r="Q1330" s="1" t="s">
        <v>21016</v>
      </c>
      <c r="R1330" s="1" t="s">
        <v>14170</v>
      </c>
      <c r="S1330" s="1" t="s">
        <v>1328</v>
      </c>
      <c r="T1330" s="1"/>
      <c r="U1330" s="1"/>
      <c r="V1330" s="1" t="s">
        <v>14179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6348</v>
      </c>
      <c r="G1331" s="1" t="s">
        <v>7976</v>
      </c>
      <c r="H1331" s="1" t="s">
        <v>9491</v>
      </c>
      <c r="I1331" s="1" t="s">
        <v>11115</v>
      </c>
      <c r="J1331" s="1"/>
      <c r="K1331" s="1" t="s">
        <v>20322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20351</v>
      </c>
      <c r="Q1331" s="1" t="s">
        <v>21017</v>
      </c>
      <c r="R1331" s="1" t="s">
        <v>14170</v>
      </c>
      <c r="S1331" s="1" t="s">
        <v>1329</v>
      </c>
      <c r="T1331" s="1"/>
      <c r="U1331" s="1"/>
      <c r="V1331" s="1" t="s">
        <v>14179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6349</v>
      </c>
      <c r="G1332" s="1" t="s">
        <v>7977</v>
      </c>
      <c r="H1332" s="1" t="s">
        <v>9492</v>
      </c>
      <c r="I1332" s="1" t="s">
        <v>11116</v>
      </c>
      <c r="J1332" s="1"/>
      <c r="K1332" s="1" t="s">
        <v>20322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20351</v>
      </c>
      <c r="Q1332" s="1" t="s">
        <v>21018</v>
      </c>
      <c r="R1332" s="1" t="s">
        <v>14170</v>
      </c>
      <c r="S1332" s="1" t="s">
        <v>1330</v>
      </c>
      <c r="T1332" s="1"/>
      <c r="U1332" s="1"/>
      <c r="V1332" s="1" t="s">
        <v>14179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6350</v>
      </c>
      <c r="G1333" s="1" t="s">
        <v>7978</v>
      </c>
      <c r="H1333" s="1" t="s">
        <v>9493</v>
      </c>
      <c r="I1333" s="1" t="s">
        <v>11117</v>
      </c>
      <c r="J1333" s="1"/>
      <c r="K1333" s="1" t="s">
        <v>20322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20351</v>
      </c>
      <c r="Q1333" s="1" t="s">
        <v>21019</v>
      </c>
      <c r="R1333" s="1" t="s">
        <v>14170</v>
      </c>
      <c r="S1333" s="1" t="s">
        <v>1331</v>
      </c>
      <c r="T1333" s="1"/>
      <c r="U1333" s="1"/>
      <c r="V1333" s="1" t="s">
        <v>14179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6351</v>
      </c>
      <c r="G1334" s="1" t="s">
        <v>7979</v>
      </c>
      <c r="H1334" s="1" t="s">
        <v>9494</v>
      </c>
      <c r="I1334" s="1" t="s">
        <v>11118</v>
      </c>
      <c r="J1334" s="1"/>
      <c r="K1334" s="1" t="s">
        <v>20322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20351</v>
      </c>
      <c r="Q1334" s="1" t="s">
        <v>21020</v>
      </c>
      <c r="R1334" s="1" t="s">
        <v>14170</v>
      </c>
      <c r="S1334" s="1" t="s">
        <v>1332</v>
      </c>
      <c r="T1334" s="1"/>
      <c r="U1334" s="1"/>
      <c r="V1334" s="1" t="s">
        <v>14179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6352</v>
      </c>
      <c r="G1335" s="1" t="s">
        <v>7980</v>
      </c>
      <c r="H1335" s="1" t="s">
        <v>9495</v>
      </c>
      <c r="I1335" s="1" t="s">
        <v>11119</v>
      </c>
      <c r="J1335" s="1"/>
      <c r="K1335" s="1" t="s">
        <v>20322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20351</v>
      </c>
      <c r="Q1335" s="1" t="s">
        <v>21021</v>
      </c>
      <c r="R1335" s="1" t="s">
        <v>14170</v>
      </c>
      <c r="S1335" s="1" t="s">
        <v>1333</v>
      </c>
      <c r="T1335" s="1"/>
      <c r="U1335" s="1"/>
      <c r="V1335" s="1" t="s">
        <v>14179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6353</v>
      </c>
      <c r="G1336" s="1" t="s">
        <v>7981</v>
      </c>
      <c r="H1336" s="1" t="s">
        <v>9496</v>
      </c>
      <c r="I1336" s="1" t="s">
        <v>11120</v>
      </c>
      <c r="J1336" s="1"/>
      <c r="K1336" s="1" t="s">
        <v>20322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20351</v>
      </c>
      <c r="Q1336" s="1" t="s">
        <v>21022</v>
      </c>
      <c r="R1336" s="1" t="s">
        <v>14170</v>
      </c>
      <c r="S1336" s="1" t="s">
        <v>1334</v>
      </c>
      <c r="T1336" s="1"/>
      <c r="U1336" s="1"/>
      <c r="V1336" s="1" t="s">
        <v>14179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6354</v>
      </c>
      <c r="G1337" s="1" t="s">
        <v>7982</v>
      </c>
      <c r="H1337" s="1" t="s">
        <v>9497</v>
      </c>
      <c r="I1337" s="1" t="s">
        <v>11121</v>
      </c>
      <c r="J1337" s="1"/>
      <c r="K1337" s="1" t="s">
        <v>20322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20351</v>
      </c>
      <c r="Q1337" s="1" t="s">
        <v>21023</v>
      </c>
      <c r="R1337" s="1" t="s">
        <v>14170</v>
      </c>
      <c r="S1337" s="1" t="s">
        <v>1335</v>
      </c>
      <c r="T1337" s="1"/>
      <c r="U1337" s="1"/>
      <c r="V1337" s="1" t="s">
        <v>14179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6355</v>
      </c>
      <c r="G1338" s="1" t="s">
        <v>7983</v>
      </c>
      <c r="H1338" s="1" t="s">
        <v>9498</v>
      </c>
      <c r="I1338" s="1" t="s">
        <v>11122</v>
      </c>
      <c r="J1338" s="1"/>
      <c r="K1338" s="1" t="s">
        <v>20322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20351</v>
      </c>
      <c r="Q1338" s="1" t="s">
        <v>21024</v>
      </c>
      <c r="R1338" s="1" t="s">
        <v>14170</v>
      </c>
      <c r="S1338" s="1" t="s">
        <v>1336</v>
      </c>
      <c r="T1338" s="1"/>
      <c r="U1338" s="1"/>
      <c r="V1338" s="1" t="s">
        <v>14179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6356</v>
      </c>
      <c r="G1339" s="1" t="s">
        <v>7984</v>
      </c>
      <c r="H1339" s="1" t="s">
        <v>9499</v>
      </c>
      <c r="I1339" s="1" t="s">
        <v>11123</v>
      </c>
      <c r="J1339" s="1"/>
      <c r="K1339" s="1" t="s">
        <v>20322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20351</v>
      </c>
      <c r="Q1339" s="1" t="s">
        <v>21025</v>
      </c>
      <c r="R1339" s="1" t="s">
        <v>14170</v>
      </c>
      <c r="S1339" s="1" t="s">
        <v>1337</v>
      </c>
      <c r="T1339" s="1"/>
      <c r="U1339" s="1"/>
      <c r="V1339" s="1" t="s">
        <v>14179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6357</v>
      </c>
      <c r="G1340" s="1" t="s">
        <v>7985</v>
      </c>
      <c r="H1340" s="1" t="s">
        <v>9500</v>
      </c>
      <c r="I1340" s="1" t="s">
        <v>11124</v>
      </c>
      <c r="J1340" s="1"/>
      <c r="K1340" s="1" t="s">
        <v>20322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20351</v>
      </c>
      <c r="Q1340" s="1" t="s">
        <v>21026</v>
      </c>
      <c r="R1340" s="1" t="s">
        <v>14170</v>
      </c>
      <c r="S1340" s="1" t="s">
        <v>1338</v>
      </c>
      <c r="T1340" s="1"/>
      <c r="U1340" s="1"/>
      <c r="V1340" s="1" t="s">
        <v>14179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6358</v>
      </c>
      <c r="G1341" s="1" t="s">
        <v>7986</v>
      </c>
      <c r="H1341" s="1" t="s">
        <v>9501</v>
      </c>
      <c r="I1341" s="1" t="s">
        <v>11125</v>
      </c>
      <c r="J1341" s="1"/>
      <c r="K1341" s="1" t="s">
        <v>20322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20351</v>
      </c>
      <c r="Q1341" s="1" t="s">
        <v>21027</v>
      </c>
      <c r="R1341" s="1" t="s">
        <v>14170</v>
      </c>
      <c r="S1341" s="1" t="s">
        <v>1339</v>
      </c>
      <c r="T1341" s="1"/>
      <c r="U1341" s="1"/>
      <c r="V1341" s="1" t="s">
        <v>14179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6359</v>
      </c>
      <c r="G1342" s="1" t="s">
        <v>7987</v>
      </c>
      <c r="H1342" s="1" t="s">
        <v>9502</v>
      </c>
      <c r="I1342" s="1" t="s">
        <v>11126</v>
      </c>
      <c r="J1342" s="1"/>
      <c r="K1342" s="1" t="s">
        <v>20322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20351</v>
      </c>
      <c r="Q1342" s="1" t="s">
        <v>21028</v>
      </c>
      <c r="R1342" s="1" t="s">
        <v>14170</v>
      </c>
      <c r="S1342" s="1" t="s">
        <v>1340</v>
      </c>
      <c r="T1342" s="1"/>
      <c r="U1342" s="1"/>
      <c r="V1342" s="1" t="s">
        <v>14179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6360</v>
      </c>
      <c r="G1343" s="1" t="s">
        <v>7988</v>
      </c>
      <c r="H1343" s="1" t="s">
        <v>9503</v>
      </c>
      <c r="I1343" s="1" t="s">
        <v>11127</v>
      </c>
      <c r="J1343" s="1"/>
      <c r="K1343" s="1" t="s">
        <v>20322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20351</v>
      </c>
      <c r="Q1343" s="1" t="s">
        <v>21029</v>
      </c>
      <c r="R1343" s="1" t="s">
        <v>14170</v>
      </c>
      <c r="S1343" s="1" t="s">
        <v>1341</v>
      </c>
      <c r="T1343" s="1"/>
      <c r="U1343" s="1"/>
      <c r="V1343" s="1" t="s">
        <v>14179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6361</v>
      </c>
      <c r="G1344" s="1" t="s">
        <v>7989</v>
      </c>
      <c r="H1344" s="1" t="s">
        <v>9504</v>
      </c>
      <c r="I1344" s="1" t="s">
        <v>11128</v>
      </c>
      <c r="J1344" s="1"/>
      <c r="K1344" s="1" t="s">
        <v>20322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20351</v>
      </c>
      <c r="Q1344" s="1" t="s">
        <v>21030</v>
      </c>
      <c r="R1344" s="1" t="s">
        <v>14170</v>
      </c>
      <c r="S1344" s="1" t="s">
        <v>1342</v>
      </c>
      <c r="T1344" s="1"/>
      <c r="U1344" s="1"/>
      <c r="V1344" s="1" t="s">
        <v>14179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6362</v>
      </c>
      <c r="G1345" s="1" t="s">
        <v>7990</v>
      </c>
      <c r="H1345" s="1" t="s">
        <v>9505</v>
      </c>
      <c r="I1345" s="1" t="s">
        <v>11129</v>
      </c>
      <c r="J1345" s="1"/>
      <c r="K1345" s="1" t="s">
        <v>20322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20351</v>
      </c>
      <c r="Q1345" s="1" t="s">
        <v>21031</v>
      </c>
      <c r="R1345" s="1" t="s">
        <v>14170</v>
      </c>
      <c r="S1345" s="1" t="s">
        <v>1343</v>
      </c>
      <c r="T1345" s="1"/>
      <c r="U1345" s="1"/>
      <c r="V1345" s="1" t="s">
        <v>14179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6363</v>
      </c>
      <c r="G1346" s="1" t="s">
        <v>7991</v>
      </c>
      <c r="H1346" s="1" t="s">
        <v>9506</v>
      </c>
      <c r="I1346" s="1" t="s">
        <v>11130</v>
      </c>
      <c r="J1346" s="1"/>
      <c r="K1346" s="1" t="s">
        <v>20322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20351</v>
      </c>
      <c r="Q1346" s="1" t="s">
        <v>21032</v>
      </c>
      <c r="R1346" s="1" t="s">
        <v>14170</v>
      </c>
      <c r="S1346" s="1" t="s">
        <v>1344</v>
      </c>
      <c r="T1346" s="1"/>
      <c r="U1346" s="1"/>
      <c r="V1346" s="1" t="s">
        <v>14179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6364</v>
      </c>
      <c r="G1347" s="1" t="s">
        <v>7992</v>
      </c>
      <c r="H1347" s="1" t="s">
        <v>9507</v>
      </c>
      <c r="I1347" s="1" t="s">
        <v>11131</v>
      </c>
      <c r="J1347" s="1"/>
      <c r="K1347" s="1" t="s">
        <v>20322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20351</v>
      </c>
      <c r="Q1347" s="1" t="s">
        <v>21033</v>
      </c>
      <c r="R1347" s="1" t="s">
        <v>14170</v>
      </c>
      <c r="S1347" s="1" t="s">
        <v>1345</v>
      </c>
      <c r="T1347" s="1"/>
      <c r="U1347" s="1"/>
      <c r="V1347" s="1" t="s">
        <v>14179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6365</v>
      </c>
      <c r="G1348" s="1" t="s">
        <v>7993</v>
      </c>
      <c r="H1348" s="1" t="s">
        <v>9508</v>
      </c>
      <c r="I1348" s="1" t="s">
        <v>11132</v>
      </c>
      <c r="J1348" s="1"/>
      <c r="K1348" s="1" t="s">
        <v>20322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20351</v>
      </c>
      <c r="Q1348" s="1" t="s">
        <v>21034</v>
      </c>
      <c r="R1348" s="1" t="s">
        <v>14170</v>
      </c>
      <c r="S1348" s="1" t="s">
        <v>1346</v>
      </c>
      <c r="T1348" s="1"/>
      <c r="U1348" s="1"/>
      <c r="V1348" s="1" t="s">
        <v>14179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6366</v>
      </c>
      <c r="G1349" s="1" t="s">
        <v>7994</v>
      </c>
      <c r="H1349" s="1" t="s">
        <v>9509</v>
      </c>
      <c r="I1349" s="1" t="s">
        <v>11133</v>
      </c>
      <c r="J1349" s="1"/>
      <c r="K1349" s="1" t="s">
        <v>20322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20351</v>
      </c>
      <c r="Q1349" s="1" t="s">
        <v>21035</v>
      </c>
      <c r="R1349" s="1" t="s">
        <v>14170</v>
      </c>
      <c r="S1349" s="1" t="s">
        <v>1347</v>
      </c>
      <c r="T1349" s="1"/>
      <c r="U1349" s="1"/>
      <c r="V1349" s="1" t="s">
        <v>14179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6367</v>
      </c>
      <c r="G1350" s="1" t="s">
        <v>7995</v>
      </c>
      <c r="H1350" s="1" t="s">
        <v>9510</v>
      </c>
      <c r="I1350" s="1" t="s">
        <v>11134</v>
      </c>
      <c r="J1350" s="1"/>
      <c r="K1350" s="1" t="s">
        <v>20322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20351</v>
      </c>
      <c r="Q1350" s="1" t="s">
        <v>21036</v>
      </c>
      <c r="R1350" s="1" t="s">
        <v>14170</v>
      </c>
      <c r="S1350" s="1" t="s">
        <v>1348</v>
      </c>
      <c r="T1350" s="1"/>
      <c r="U1350" s="1"/>
      <c r="V1350" s="1" t="s">
        <v>14179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6368</v>
      </c>
      <c r="G1351" s="1" t="s">
        <v>7996</v>
      </c>
      <c r="H1351" s="1" t="s">
        <v>9511</v>
      </c>
      <c r="I1351" s="1" t="s">
        <v>11135</v>
      </c>
      <c r="J1351" s="1"/>
      <c r="K1351" s="1" t="s">
        <v>20322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20351</v>
      </c>
      <c r="Q1351" s="1" t="s">
        <v>21037</v>
      </c>
      <c r="R1351" s="1" t="s">
        <v>14170</v>
      </c>
      <c r="S1351" s="1" t="s">
        <v>1349</v>
      </c>
      <c r="T1351" s="1"/>
      <c r="U1351" s="1"/>
      <c r="V1351" s="1" t="s">
        <v>14179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6369</v>
      </c>
      <c r="G1352" s="1" t="s">
        <v>7997</v>
      </c>
      <c r="H1352" s="1" t="s">
        <v>9512</v>
      </c>
      <c r="I1352" s="1" t="s">
        <v>11136</v>
      </c>
      <c r="J1352" s="1"/>
      <c r="K1352" s="1" t="s">
        <v>20322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20351</v>
      </c>
      <c r="Q1352" s="1" t="s">
        <v>21038</v>
      </c>
      <c r="R1352" s="1" t="s">
        <v>14170</v>
      </c>
      <c r="S1352" s="1" t="s">
        <v>1350</v>
      </c>
      <c r="T1352" s="1"/>
      <c r="U1352" s="1"/>
      <c r="V1352" s="1" t="s">
        <v>14179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6370</v>
      </c>
      <c r="G1353" s="1" t="s">
        <v>7998</v>
      </c>
      <c r="H1353" s="1" t="s">
        <v>9513</v>
      </c>
      <c r="I1353" s="1" t="s">
        <v>11137</v>
      </c>
      <c r="J1353" s="1"/>
      <c r="K1353" s="1" t="s">
        <v>20322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20351</v>
      </c>
      <c r="Q1353" s="1" t="s">
        <v>21039</v>
      </c>
      <c r="R1353" s="1" t="s">
        <v>14170</v>
      </c>
      <c r="S1353" s="1" t="s">
        <v>1351</v>
      </c>
      <c r="T1353" s="1"/>
      <c r="U1353" s="1"/>
      <c r="V1353" s="1" t="s">
        <v>14179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6371</v>
      </c>
      <c r="G1354" s="1" t="s">
        <v>7999</v>
      </c>
      <c r="H1354" s="1" t="s">
        <v>9514</v>
      </c>
      <c r="I1354" s="1" t="s">
        <v>11138</v>
      </c>
      <c r="J1354" s="1"/>
      <c r="K1354" s="1" t="s">
        <v>20322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20351</v>
      </c>
      <c r="Q1354" s="1" t="s">
        <v>21040</v>
      </c>
      <c r="R1354" s="1" t="s">
        <v>14170</v>
      </c>
      <c r="S1354" s="1" t="s">
        <v>1352</v>
      </c>
      <c r="T1354" s="1"/>
      <c r="U1354" s="1"/>
      <c r="V1354" s="1" t="s">
        <v>14179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6372</v>
      </c>
      <c r="G1355" s="1" t="s">
        <v>8000</v>
      </c>
      <c r="H1355" s="1" t="s">
        <v>9515</v>
      </c>
      <c r="I1355" s="1" t="s">
        <v>11139</v>
      </c>
      <c r="J1355" s="1"/>
      <c r="K1355" s="1" t="s">
        <v>20322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20351</v>
      </c>
      <c r="Q1355" s="1" t="s">
        <v>21041</v>
      </c>
      <c r="R1355" s="1" t="s">
        <v>14170</v>
      </c>
      <c r="S1355" s="1" t="s">
        <v>1353</v>
      </c>
      <c r="T1355" s="1"/>
      <c r="U1355" s="1"/>
      <c r="V1355" s="1" t="s">
        <v>14179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6373</v>
      </c>
      <c r="G1356" s="1" t="s">
        <v>8001</v>
      </c>
      <c r="H1356" s="1" t="s">
        <v>9516</v>
      </c>
      <c r="I1356" s="1" t="s">
        <v>11140</v>
      </c>
      <c r="J1356" s="1"/>
      <c r="K1356" s="1" t="s">
        <v>20322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20351</v>
      </c>
      <c r="Q1356" s="1" t="s">
        <v>21042</v>
      </c>
      <c r="R1356" s="1" t="s">
        <v>14170</v>
      </c>
      <c r="S1356" s="1" t="s">
        <v>1354</v>
      </c>
      <c r="T1356" s="1"/>
      <c r="U1356" s="1"/>
      <c r="V1356" s="1" t="s">
        <v>14179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6374</v>
      </c>
      <c r="G1357" s="1" t="s">
        <v>8002</v>
      </c>
      <c r="H1357" s="1" t="s">
        <v>9517</v>
      </c>
      <c r="I1357" s="1" t="s">
        <v>11141</v>
      </c>
      <c r="J1357" s="1"/>
      <c r="K1357" s="1" t="s">
        <v>20322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20351</v>
      </c>
      <c r="Q1357" s="1" t="s">
        <v>21043</v>
      </c>
      <c r="R1357" s="1" t="s">
        <v>14170</v>
      </c>
      <c r="S1357" s="1" t="s">
        <v>1355</v>
      </c>
      <c r="T1357" s="1"/>
      <c r="U1357" s="1"/>
      <c r="V1357" s="1" t="s">
        <v>14179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6375</v>
      </c>
      <c r="G1358" s="1" t="s">
        <v>8003</v>
      </c>
      <c r="H1358" s="1" t="s">
        <v>9518</v>
      </c>
      <c r="I1358" s="1" t="s">
        <v>11142</v>
      </c>
      <c r="J1358" s="1"/>
      <c r="K1358" s="1" t="s">
        <v>20322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20351</v>
      </c>
      <c r="Q1358" s="1" t="s">
        <v>21044</v>
      </c>
      <c r="R1358" s="1" t="s">
        <v>14170</v>
      </c>
      <c r="S1358" s="1" t="s">
        <v>1356</v>
      </c>
      <c r="T1358" s="1"/>
      <c r="U1358" s="1"/>
      <c r="V1358" s="1" t="s">
        <v>14179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6376</v>
      </c>
      <c r="G1359" s="1" t="s">
        <v>8004</v>
      </c>
      <c r="H1359" s="1" t="s">
        <v>9519</v>
      </c>
      <c r="I1359" s="1" t="s">
        <v>11143</v>
      </c>
      <c r="J1359" s="1"/>
      <c r="K1359" s="1" t="s">
        <v>20322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20351</v>
      </c>
      <c r="Q1359" s="1" t="s">
        <v>21045</v>
      </c>
      <c r="R1359" s="1" t="s">
        <v>14170</v>
      </c>
      <c r="S1359" s="1" t="s">
        <v>1357</v>
      </c>
      <c r="T1359" s="1"/>
      <c r="U1359" s="1"/>
      <c r="V1359" s="1" t="s">
        <v>14179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6377</v>
      </c>
      <c r="G1360" s="1" t="s">
        <v>8005</v>
      </c>
      <c r="H1360" s="1" t="s">
        <v>9520</v>
      </c>
      <c r="I1360" s="1" t="s">
        <v>11144</v>
      </c>
      <c r="J1360" s="1"/>
      <c r="K1360" s="1" t="s">
        <v>20322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20351</v>
      </c>
      <c r="Q1360" s="1" t="s">
        <v>21046</v>
      </c>
      <c r="R1360" s="1" t="s">
        <v>14170</v>
      </c>
      <c r="S1360" s="1" t="s">
        <v>1358</v>
      </c>
      <c r="T1360" s="1"/>
      <c r="U1360" s="1"/>
      <c r="V1360" s="1" t="s">
        <v>14179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6378</v>
      </c>
      <c r="G1361" s="1" t="s">
        <v>8006</v>
      </c>
      <c r="H1361" s="1" t="s">
        <v>9521</v>
      </c>
      <c r="I1361" s="1" t="s">
        <v>11145</v>
      </c>
      <c r="J1361" s="1"/>
      <c r="K1361" s="1" t="s">
        <v>20322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20351</v>
      </c>
      <c r="Q1361" s="1" t="s">
        <v>21047</v>
      </c>
      <c r="R1361" s="1" t="s">
        <v>14170</v>
      </c>
      <c r="S1361" s="1" t="s">
        <v>1359</v>
      </c>
      <c r="T1361" s="1"/>
      <c r="U1361" s="1"/>
      <c r="V1361" s="1" t="s">
        <v>14179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6379</v>
      </c>
      <c r="G1362" s="1" t="s">
        <v>8007</v>
      </c>
      <c r="H1362" s="1" t="s">
        <v>9522</v>
      </c>
      <c r="I1362" s="1" t="s">
        <v>11146</v>
      </c>
      <c r="J1362" s="1"/>
      <c r="K1362" s="1" t="s">
        <v>20322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20351</v>
      </c>
      <c r="Q1362" s="1" t="s">
        <v>21048</v>
      </c>
      <c r="R1362" s="1" t="s">
        <v>14170</v>
      </c>
      <c r="S1362" s="1" t="s">
        <v>1360</v>
      </c>
      <c r="T1362" s="1"/>
      <c r="U1362" s="1"/>
      <c r="V1362" s="1" t="s">
        <v>14179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6380</v>
      </c>
      <c r="G1363" s="1" t="s">
        <v>8008</v>
      </c>
      <c r="H1363" s="1" t="s">
        <v>9523</v>
      </c>
      <c r="I1363" s="1" t="s">
        <v>11147</v>
      </c>
      <c r="J1363" s="1"/>
      <c r="K1363" s="1" t="s">
        <v>20322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20351</v>
      </c>
      <c r="Q1363" s="1" t="s">
        <v>21049</v>
      </c>
      <c r="R1363" s="1" t="s">
        <v>14170</v>
      </c>
      <c r="S1363" s="1" t="s">
        <v>1361</v>
      </c>
      <c r="T1363" s="1"/>
      <c r="U1363" s="1"/>
      <c r="V1363" s="1" t="s">
        <v>14179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6381</v>
      </c>
      <c r="G1364" s="1" t="s">
        <v>8009</v>
      </c>
      <c r="H1364" s="1" t="s">
        <v>9524</v>
      </c>
      <c r="I1364" s="1" t="s">
        <v>11148</v>
      </c>
      <c r="J1364" s="1"/>
      <c r="K1364" s="1" t="s">
        <v>20322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20351</v>
      </c>
      <c r="Q1364" s="1" t="s">
        <v>21050</v>
      </c>
      <c r="R1364" s="1" t="s">
        <v>14170</v>
      </c>
      <c r="S1364" s="1" t="s">
        <v>1362</v>
      </c>
      <c r="T1364" s="1"/>
      <c r="U1364" s="1"/>
      <c r="V1364" s="1" t="s">
        <v>14179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6382</v>
      </c>
      <c r="G1365" s="1" t="s">
        <v>8010</v>
      </c>
      <c r="H1365" s="1" t="s">
        <v>9525</v>
      </c>
      <c r="I1365" s="1" t="s">
        <v>11149</v>
      </c>
      <c r="J1365" s="1"/>
      <c r="K1365" s="1" t="s">
        <v>20322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20351</v>
      </c>
      <c r="Q1365" s="1" t="s">
        <v>21051</v>
      </c>
      <c r="R1365" s="1" t="s">
        <v>14170</v>
      </c>
      <c r="S1365" s="1" t="s">
        <v>1363</v>
      </c>
      <c r="T1365" s="1"/>
      <c r="U1365" s="1"/>
      <c r="V1365" s="1" t="s">
        <v>14179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6383</v>
      </c>
      <c r="G1366" s="1" t="s">
        <v>8011</v>
      </c>
      <c r="H1366" s="1" t="s">
        <v>9526</v>
      </c>
      <c r="I1366" s="1" t="s">
        <v>11150</v>
      </c>
      <c r="J1366" s="1"/>
      <c r="K1366" s="1" t="s">
        <v>20322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20351</v>
      </c>
      <c r="Q1366" s="1" t="s">
        <v>21052</v>
      </c>
      <c r="R1366" s="1" t="s">
        <v>14170</v>
      </c>
      <c r="S1366" s="1" t="s">
        <v>1364</v>
      </c>
      <c r="T1366" s="1"/>
      <c r="U1366" s="1"/>
      <c r="V1366" s="1" t="s">
        <v>14179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6384</v>
      </c>
      <c r="G1367" s="1" t="s">
        <v>8012</v>
      </c>
      <c r="H1367" s="1" t="s">
        <v>9527</v>
      </c>
      <c r="I1367" s="1" t="s">
        <v>11151</v>
      </c>
      <c r="J1367" s="1"/>
      <c r="K1367" s="1" t="s">
        <v>20322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20351</v>
      </c>
      <c r="Q1367" s="1" t="s">
        <v>21053</v>
      </c>
      <c r="R1367" s="1" t="s">
        <v>14170</v>
      </c>
      <c r="S1367" s="1" t="s">
        <v>1365</v>
      </c>
      <c r="T1367" s="1"/>
      <c r="U1367" s="1"/>
      <c r="V1367" s="1" t="s">
        <v>14179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6385</v>
      </c>
      <c r="G1368" s="1" t="s">
        <v>8013</v>
      </c>
      <c r="H1368" s="1" t="s">
        <v>9528</v>
      </c>
      <c r="I1368" s="1" t="s">
        <v>11152</v>
      </c>
      <c r="J1368" s="1"/>
      <c r="K1368" s="1" t="s">
        <v>20322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20351</v>
      </c>
      <c r="Q1368" s="1" t="s">
        <v>21054</v>
      </c>
      <c r="R1368" s="1" t="s">
        <v>14170</v>
      </c>
      <c r="S1368" s="1" t="s">
        <v>1366</v>
      </c>
      <c r="T1368" s="1"/>
      <c r="U1368" s="1"/>
      <c r="V1368" s="1" t="s">
        <v>14179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6386</v>
      </c>
      <c r="G1369" s="1" t="s">
        <v>8014</v>
      </c>
      <c r="H1369" s="1" t="s">
        <v>9529</v>
      </c>
      <c r="I1369" s="1" t="s">
        <v>11153</v>
      </c>
      <c r="J1369" s="1"/>
      <c r="K1369" s="1" t="s">
        <v>20322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20351</v>
      </c>
      <c r="Q1369" s="1" t="s">
        <v>21055</v>
      </c>
      <c r="R1369" s="1" t="s">
        <v>14170</v>
      </c>
      <c r="S1369" s="1" t="s">
        <v>1367</v>
      </c>
      <c r="T1369" s="1"/>
      <c r="U1369" s="1"/>
      <c r="V1369" s="1" t="s">
        <v>14179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6387</v>
      </c>
      <c r="G1370" s="1" t="s">
        <v>8015</v>
      </c>
      <c r="H1370" s="1" t="s">
        <v>9530</v>
      </c>
      <c r="I1370" s="1" t="s">
        <v>11154</v>
      </c>
      <c r="J1370" s="1"/>
      <c r="K1370" s="1" t="s">
        <v>20322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20351</v>
      </c>
      <c r="Q1370" s="1" t="s">
        <v>21056</v>
      </c>
      <c r="R1370" s="1" t="s">
        <v>14170</v>
      </c>
      <c r="S1370" s="1" t="s">
        <v>1368</v>
      </c>
      <c r="T1370" s="1"/>
      <c r="U1370" s="1"/>
      <c r="V1370" s="1" t="s">
        <v>14179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6388</v>
      </c>
      <c r="G1371" s="1" t="s">
        <v>8016</v>
      </c>
      <c r="H1371" s="1" t="s">
        <v>9531</v>
      </c>
      <c r="I1371" s="1" t="s">
        <v>11155</v>
      </c>
      <c r="J1371" s="1"/>
      <c r="K1371" s="1" t="s">
        <v>20322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20351</v>
      </c>
      <c r="Q1371" s="1" t="s">
        <v>21057</v>
      </c>
      <c r="R1371" s="1" t="s">
        <v>14170</v>
      </c>
      <c r="S1371" s="1" t="s">
        <v>1369</v>
      </c>
      <c r="T1371" s="1"/>
      <c r="U1371" s="1"/>
      <c r="V1371" s="1" t="s">
        <v>14179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6389</v>
      </c>
      <c r="G1372" s="1" t="s">
        <v>8017</v>
      </c>
      <c r="H1372" s="1" t="s">
        <v>9532</v>
      </c>
      <c r="I1372" s="1" t="s">
        <v>11156</v>
      </c>
      <c r="J1372" s="1"/>
      <c r="K1372" s="1" t="s">
        <v>20322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20351</v>
      </c>
      <c r="Q1372" s="1" t="s">
        <v>21058</v>
      </c>
      <c r="R1372" s="1" t="s">
        <v>14170</v>
      </c>
      <c r="S1372" s="1" t="s">
        <v>1370</v>
      </c>
      <c r="T1372" s="1"/>
      <c r="U1372" s="1"/>
      <c r="V1372" s="1" t="s">
        <v>14179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6390</v>
      </c>
      <c r="G1373" s="1" t="s">
        <v>8018</v>
      </c>
      <c r="H1373" s="1" t="s">
        <v>9533</v>
      </c>
      <c r="I1373" s="1" t="s">
        <v>11157</v>
      </c>
      <c r="J1373" s="1"/>
      <c r="K1373" s="1" t="s">
        <v>20322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20351</v>
      </c>
      <c r="Q1373" s="1" t="s">
        <v>21059</v>
      </c>
      <c r="R1373" s="1" t="s">
        <v>14170</v>
      </c>
      <c r="S1373" s="1" t="s">
        <v>1371</v>
      </c>
      <c r="T1373" s="1"/>
      <c r="U1373" s="1"/>
      <c r="V1373" s="1" t="s">
        <v>14179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6391</v>
      </c>
      <c r="G1374" s="1" t="s">
        <v>8019</v>
      </c>
      <c r="H1374" s="1" t="s">
        <v>9534</v>
      </c>
      <c r="I1374" s="1" t="s">
        <v>11158</v>
      </c>
      <c r="J1374" s="1"/>
      <c r="K1374" s="1" t="s">
        <v>20322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20351</v>
      </c>
      <c r="Q1374" s="1" t="s">
        <v>21060</v>
      </c>
      <c r="R1374" s="1" t="s">
        <v>14170</v>
      </c>
      <c r="S1374" s="1" t="s">
        <v>1372</v>
      </c>
      <c r="T1374" s="1"/>
      <c r="U1374" s="1"/>
      <c r="V1374" s="1" t="s">
        <v>14179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6392</v>
      </c>
      <c r="G1375" s="1" t="s">
        <v>8020</v>
      </c>
      <c r="H1375" s="1" t="s">
        <v>9535</v>
      </c>
      <c r="I1375" s="1" t="s">
        <v>11159</v>
      </c>
      <c r="J1375" s="1"/>
      <c r="K1375" s="1" t="s">
        <v>20322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20351</v>
      </c>
      <c r="Q1375" s="1" t="s">
        <v>21061</v>
      </c>
      <c r="R1375" s="1" t="s">
        <v>14170</v>
      </c>
      <c r="S1375" s="1" t="s">
        <v>1373</v>
      </c>
      <c r="T1375" s="1"/>
      <c r="U1375" s="1"/>
      <c r="V1375" s="1" t="s">
        <v>14179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6393</v>
      </c>
      <c r="G1376" s="1" t="s">
        <v>8021</v>
      </c>
      <c r="H1376" s="1" t="s">
        <v>9536</v>
      </c>
      <c r="I1376" s="1" t="s">
        <v>11160</v>
      </c>
      <c r="J1376" s="1"/>
      <c r="K1376" s="1" t="s">
        <v>20322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20351</v>
      </c>
      <c r="Q1376" s="1" t="s">
        <v>21062</v>
      </c>
      <c r="R1376" s="1" t="s">
        <v>14170</v>
      </c>
      <c r="S1376" s="1" t="s">
        <v>1374</v>
      </c>
      <c r="T1376" s="1"/>
      <c r="U1376" s="1"/>
      <c r="V1376" s="1" t="s">
        <v>14179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6394</v>
      </c>
      <c r="G1377" s="1" t="s">
        <v>8022</v>
      </c>
      <c r="H1377" s="1" t="s">
        <v>9537</v>
      </c>
      <c r="I1377" s="1" t="s">
        <v>11161</v>
      </c>
      <c r="J1377" s="1"/>
      <c r="K1377" s="1" t="s">
        <v>20322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20351</v>
      </c>
      <c r="Q1377" s="1" t="s">
        <v>21063</v>
      </c>
      <c r="R1377" s="1" t="s">
        <v>14170</v>
      </c>
      <c r="S1377" s="1" t="s">
        <v>1375</v>
      </c>
      <c r="T1377" s="1"/>
      <c r="U1377" s="1"/>
      <c r="V1377" s="1" t="s">
        <v>14179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6395</v>
      </c>
      <c r="G1378" s="1" t="s">
        <v>8023</v>
      </c>
      <c r="H1378" s="1" t="s">
        <v>9538</v>
      </c>
      <c r="I1378" s="1" t="s">
        <v>11162</v>
      </c>
      <c r="J1378" s="1"/>
      <c r="K1378" s="1" t="s">
        <v>20322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20351</v>
      </c>
      <c r="Q1378" s="1" t="s">
        <v>21064</v>
      </c>
      <c r="R1378" s="1" t="s">
        <v>14170</v>
      </c>
      <c r="S1378" s="1" t="s">
        <v>1376</v>
      </c>
      <c r="T1378" s="1"/>
      <c r="U1378" s="1"/>
      <c r="V1378" s="1" t="s">
        <v>14179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6396</v>
      </c>
      <c r="G1379" s="1" t="s">
        <v>8024</v>
      </c>
      <c r="H1379" s="1" t="s">
        <v>9539</v>
      </c>
      <c r="I1379" s="1" t="s">
        <v>11163</v>
      </c>
      <c r="J1379" s="1"/>
      <c r="K1379" s="1" t="s">
        <v>20322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20351</v>
      </c>
      <c r="Q1379" s="1" t="s">
        <v>21065</v>
      </c>
      <c r="R1379" s="1" t="s">
        <v>14170</v>
      </c>
      <c r="S1379" s="1" t="s">
        <v>1377</v>
      </c>
      <c r="T1379" s="1"/>
      <c r="U1379" s="1"/>
      <c r="V1379" s="1" t="s">
        <v>14179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6397</v>
      </c>
      <c r="G1380" s="1" t="s">
        <v>8025</v>
      </c>
      <c r="H1380" s="1" t="s">
        <v>9540</v>
      </c>
      <c r="I1380" s="1" t="s">
        <v>11164</v>
      </c>
      <c r="J1380" s="1"/>
      <c r="K1380" s="1" t="s">
        <v>20322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20351</v>
      </c>
      <c r="Q1380" s="1" t="s">
        <v>21066</v>
      </c>
      <c r="R1380" s="1" t="s">
        <v>14170</v>
      </c>
      <c r="S1380" s="1" t="s">
        <v>1378</v>
      </c>
      <c r="T1380" s="1"/>
      <c r="U1380" s="1"/>
      <c r="V1380" s="1" t="s">
        <v>14179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6398</v>
      </c>
      <c r="G1381" s="1" t="s">
        <v>8026</v>
      </c>
      <c r="H1381" s="1" t="s">
        <v>9541</v>
      </c>
      <c r="I1381" s="1" t="s">
        <v>11165</v>
      </c>
      <c r="J1381" s="1"/>
      <c r="K1381" s="1" t="s">
        <v>20322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20351</v>
      </c>
      <c r="Q1381" s="1" t="s">
        <v>21067</v>
      </c>
      <c r="R1381" s="1" t="s">
        <v>14170</v>
      </c>
      <c r="S1381" s="1" t="s">
        <v>1379</v>
      </c>
      <c r="T1381" s="1"/>
      <c r="U1381" s="1"/>
      <c r="V1381" s="1" t="s">
        <v>14179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6399</v>
      </c>
      <c r="G1382" s="1" t="s">
        <v>8027</v>
      </c>
      <c r="H1382" s="1" t="s">
        <v>9542</v>
      </c>
      <c r="I1382" s="1" t="s">
        <v>11166</v>
      </c>
      <c r="J1382" s="1"/>
      <c r="K1382" s="1" t="s">
        <v>20322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20351</v>
      </c>
      <c r="Q1382" s="1" t="s">
        <v>21068</v>
      </c>
      <c r="R1382" s="1" t="s">
        <v>14170</v>
      </c>
      <c r="S1382" s="1" t="s">
        <v>1380</v>
      </c>
      <c r="T1382" s="1"/>
      <c r="U1382" s="1"/>
      <c r="V1382" s="1" t="s">
        <v>14179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6400</v>
      </c>
      <c r="G1383" s="1" t="s">
        <v>8028</v>
      </c>
      <c r="H1383" s="1" t="s">
        <v>9543</v>
      </c>
      <c r="I1383" s="1" t="s">
        <v>11167</v>
      </c>
      <c r="J1383" s="1"/>
      <c r="K1383" s="1" t="s">
        <v>20322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20351</v>
      </c>
      <c r="Q1383" s="1" t="s">
        <v>21069</v>
      </c>
      <c r="R1383" s="1" t="s">
        <v>14170</v>
      </c>
      <c r="S1383" s="1" t="s">
        <v>1381</v>
      </c>
      <c r="T1383" s="1"/>
      <c r="U1383" s="1"/>
      <c r="V1383" s="1" t="s">
        <v>14179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6401</v>
      </c>
      <c r="G1384" s="1" t="s">
        <v>8029</v>
      </c>
      <c r="H1384" s="1" t="s">
        <v>9544</v>
      </c>
      <c r="I1384" s="1" t="s">
        <v>11168</v>
      </c>
      <c r="J1384" s="1"/>
      <c r="K1384" s="1" t="s">
        <v>20322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20351</v>
      </c>
      <c r="Q1384" s="1" t="s">
        <v>21070</v>
      </c>
      <c r="R1384" s="1" t="s">
        <v>14170</v>
      </c>
      <c r="S1384" s="1" t="s">
        <v>1382</v>
      </c>
      <c r="T1384" s="1"/>
      <c r="U1384" s="1"/>
      <c r="V1384" s="1" t="s">
        <v>14179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6402</v>
      </c>
      <c r="G1385" s="1" t="s">
        <v>8030</v>
      </c>
      <c r="H1385" s="1" t="s">
        <v>9545</v>
      </c>
      <c r="I1385" s="1" t="s">
        <v>11169</v>
      </c>
      <c r="J1385" s="1"/>
      <c r="K1385" s="1" t="s">
        <v>20322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20351</v>
      </c>
      <c r="Q1385" s="1" t="s">
        <v>21071</v>
      </c>
      <c r="R1385" s="1" t="s">
        <v>14170</v>
      </c>
      <c r="S1385" s="1" t="s">
        <v>1383</v>
      </c>
      <c r="T1385" s="1"/>
      <c r="U1385" s="1"/>
      <c r="V1385" s="1" t="s">
        <v>14179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6403</v>
      </c>
      <c r="G1386" s="1" t="s">
        <v>8031</v>
      </c>
      <c r="H1386" s="1" t="s">
        <v>9546</v>
      </c>
      <c r="I1386" s="1" t="s">
        <v>11170</v>
      </c>
      <c r="J1386" s="1"/>
      <c r="K1386" s="1" t="s">
        <v>20322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20351</v>
      </c>
      <c r="Q1386" s="1" t="s">
        <v>21072</v>
      </c>
      <c r="R1386" s="1" t="s">
        <v>14170</v>
      </c>
      <c r="S1386" s="1" t="s">
        <v>1384</v>
      </c>
      <c r="T1386" s="1"/>
      <c r="U1386" s="1"/>
      <c r="V1386" s="1" t="s">
        <v>14179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8032</v>
      </c>
      <c r="H1387" s="1" t="s">
        <v>9547</v>
      </c>
      <c r="I1387" s="1" t="s">
        <v>11171</v>
      </c>
      <c r="J1387" s="1"/>
      <c r="K1387" s="1" t="s">
        <v>20322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20351</v>
      </c>
      <c r="Q1387" s="1" t="s">
        <v>21073</v>
      </c>
      <c r="R1387" s="1" t="s">
        <v>14170</v>
      </c>
      <c r="S1387" s="1" t="s">
        <v>1385</v>
      </c>
      <c r="T1387" s="1"/>
      <c r="U1387" s="1"/>
      <c r="V1387" s="1" t="s">
        <v>14179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8033</v>
      </c>
      <c r="H1388" s="1" t="s">
        <v>9548</v>
      </c>
      <c r="I1388" s="1" t="s">
        <v>11172</v>
      </c>
      <c r="J1388" s="1"/>
      <c r="K1388" s="1" t="s">
        <v>20322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20351</v>
      </c>
      <c r="Q1388" s="1" t="s">
        <v>21074</v>
      </c>
      <c r="R1388" s="1" t="s">
        <v>14170</v>
      </c>
      <c r="S1388" s="1" t="s">
        <v>1386</v>
      </c>
      <c r="T1388" s="1"/>
      <c r="U1388" s="1"/>
      <c r="V1388" s="1" t="s">
        <v>14179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8034</v>
      </c>
      <c r="H1389" s="1" t="s">
        <v>9549</v>
      </c>
      <c r="I1389" s="1" t="s">
        <v>11173</v>
      </c>
      <c r="J1389" s="1"/>
      <c r="K1389" s="1" t="s">
        <v>20322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20351</v>
      </c>
      <c r="Q1389" s="1" t="s">
        <v>21075</v>
      </c>
      <c r="R1389" s="1" t="s">
        <v>14170</v>
      </c>
      <c r="S1389" s="1" t="s">
        <v>1387</v>
      </c>
      <c r="T1389" s="1"/>
      <c r="U1389" s="1"/>
      <c r="V1389" s="1" t="s">
        <v>14179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8035</v>
      </c>
      <c r="H1390" s="1" t="s">
        <v>9550</v>
      </c>
      <c r="I1390" s="1" t="s">
        <v>11174</v>
      </c>
      <c r="J1390" s="1"/>
      <c r="K1390" s="1" t="s">
        <v>20322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20351</v>
      </c>
      <c r="Q1390" s="1" t="s">
        <v>21076</v>
      </c>
      <c r="R1390" s="1" t="s">
        <v>14170</v>
      </c>
      <c r="S1390" s="1" t="s">
        <v>1388</v>
      </c>
      <c r="T1390" s="1"/>
      <c r="U1390" s="1"/>
      <c r="V1390" s="1" t="s">
        <v>14179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6408</v>
      </c>
      <c r="G1391" s="1" t="s">
        <v>8036</v>
      </c>
      <c r="H1391" s="1" t="s">
        <v>9551</v>
      </c>
      <c r="I1391" s="1" t="s">
        <v>11175</v>
      </c>
      <c r="J1391" s="1"/>
      <c r="K1391" s="1" t="s">
        <v>20322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20351</v>
      </c>
      <c r="Q1391" s="1" t="s">
        <v>21077</v>
      </c>
      <c r="R1391" s="1" t="s">
        <v>14170</v>
      </c>
      <c r="S1391" s="1" t="s">
        <v>1389</v>
      </c>
      <c r="T1391" s="1"/>
      <c r="U1391" s="1"/>
      <c r="V1391" s="1" t="s">
        <v>14179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6409</v>
      </c>
      <c r="G1392" s="1" t="s">
        <v>8037</v>
      </c>
      <c r="H1392" s="1" t="s">
        <v>9552</v>
      </c>
      <c r="I1392" s="1" t="s">
        <v>11176</v>
      </c>
      <c r="J1392" s="1"/>
      <c r="K1392" s="1" t="s">
        <v>20322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20351</v>
      </c>
      <c r="Q1392" s="1" t="s">
        <v>21078</v>
      </c>
      <c r="R1392" s="1" t="s">
        <v>14170</v>
      </c>
      <c r="S1392" s="1" t="s">
        <v>1390</v>
      </c>
      <c r="T1392" s="1"/>
      <c r="U1392" s="1"/>
      <c r="V1392" s="1" t="s">
        <v>14179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6410</v>
      </c>
      <c r="G1393" s="1" t="s">
        <v>8038</v>
      </c>
      <c r="H1393" s="1" t="s">
        <v>9553</v>
      </c>
      <c r="I1393" s="1" t="s">
        <v>11177</v>
      </c>
      <c r="J1393" s="1"/>
      <c r="K1393" s="1" t="s">
        <v>20322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20351</v>
      </c>
      <c r="Q1393" s="1" t="s">
        <v>21079</v>
      </c>
      <c r="R1393" s="1" t="s">
        <v>14170</v>
      </c>
      <c r="S1393" s="1" t="s">
        <v>1391</v>
      </c>
      <c r="T1393" s="1"/>
      <c r="U1393" s="1"/>
      <c r="V1393" s="1" t="s">
        <v>14179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6411</v>
      </c>
      <c r="G1394" s="1" t="s">
        <v>8039</v>
      </c>
      <c r="H1394" s="1" t="s">
        <v>9554</v>
      </c>
      <c r="I1394" s="1" t="s">
        <v>11178</v>
      </c>
      <c r="J1394" s="1"/>
      <c r="K1394" s="1" t="s">
        <v>20322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20351</v>
      </c>
      <c r="Q1394" s="1" t="s">
        <v>21080</v>
      </c>
      <c r="R1394" s="1" t="s">
        <v>14170</v>
      </c>
      <c r="S1394" s="1" t="s">
        <v>1392</v>
      </c>
      <c r="T1394" s="1"/>
      <c r="U1394" s="1"/>
      <c r="V1394" s="1" t="s">
        <v>14179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6412</v>
      </c>
      <c r="G1395" s="1" t="s">
        <v>8040</v>
      </c>
      <c r="H1395" s="1" t="s">
        <v>9555</v>
      </c>
      <c r="I1395" s="1" t="s">
        <v>11179</v>
      </c>
      <c r="J1395" s="1"/>
      <c r="K1395" s="1" t="s">
        <v>20322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20351</v>
      </c>
      <c r="Q1395" s="1" t="s">
        <v>21081</v>
      </c>
      <c r="R1395" s="1" t="s">
        <v>14170</v>
      </c>
      <c r="S1395" s="1" t="s">
        <v>1393</v>
      </c>
      <c r="T1395" s="1"/>
      <c r="U1395" s="1"/>
      <c r="V1395" s="1" t="s">
        <v>14179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6413</v>
      </c>
      <c r="G1396" s="1" t="s">
        <v>8041</v>
      </c>
      <c r="H1396" s="1" t="s">
        <v>9556</v>
      </c>
      <c r="I1396" s="1" t="s">
        <v>11180</v>
      </c>
      <c r="J1396" s="1"/>
      <c r="K1396" s="1" t="s">
        <v>20322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20351</v>
      </c>
      <c r="Q1396" s="1" t="s">
        <v>21082</v>
      </c>
      <c r="R1396" s="1" t="s">
        <v>14170</v>
      </c>
      <c r="S1396" s="1" t="s">
        <v>1394</v>
      </c>
      <c r="T1396" s="1"/>
      <c r="U1396" s="1"/>
      <c r="V1396" s="1" t="s">
        <v>14179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6414</v>
      </c>
      <c r="G1397" s="1" t="s">
        <v>8042</v>
      </c>
      <c r="H1397" s="1" t="s">
        <v>9557</v>
      </c>
      <c r="I1397" s="1" t="s">
        <v>11181</v>
      </c>
      <c r="J1397" s="1"/>
      <c r="K1397" s="1" t="s">
        <v>20322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20351</v>
      </c>
      <c r="Q1397" s="1" t="s">
        <v>21083</v>
      </c>
      <c r="R1397" s="1" t="s">
        <v>14170</v>
      </c>
      <c r="S1397" s="1" t="s">
        <v>1395</v>
      </c>
      <c r="T1397" s="1"/>
      <c r="U1397" s="1"/>
      <c r="V1397" s="1" t="s">
        <v>14179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6415</v>
      </c>
      <c r="G1398" s="1" t="s">
        <v>8043</v>
      </c>
      <c r="H1398" s="1" t="s">
        <v>9558</v>
      </c>
      <c r="I1398" s="1" t="s">
        <v>11182</v>
      </c>
      <c r="J1398" s="1"/>
      <c r="K1398" s="1" t="s">
        <v>20322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20351</v>
      </c>
      <c r="Q1398" s="1" t="s">
        <v>21084</v>
      </c>
      <c r="R1398" s="1" t="s">
        <v>14170</v>
      </c>
      <c r="S1398" s="1" t="s">
        <v>1396</v>
      </c>
      <c r="T1398" s="1"/>
      <c r="U1398" s="1"/>
      <c r="V1398" s="1" t="s">
        <v>14179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6416</v>
      </c>
      <c r="G1399" s="1" t="s">
        <v>8044</v>
      </c>
      <c r="H1399" s="1" t="s">
        <v>9559</v>
      </c>
      <c r="I1399" s="1" t="s">
        <v>11183</v>
      </c>
      <c r="J1399" s="1"/>
      <c r="K1399" s="1" t="s">
        <v>20322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20351</v>
      </c>
      <c r="Q1399" s="1" t="s">
        <v>21085</v>
      </c>
      <c r="R1399" s="1" t="s">
        <v>14170</v>
      </c>
      <c r="S1399" s="1" t="s">
        <v>1397</v>
      </c>
      <c r="T1399" s="1"/>
      <c r="U1399" s="1"/>
      <c r="V1399" s="1" t="s">
        <v>14179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6417</v>
      </c>
      <c r="G1400" s="1" t="s">
        <v>8045</v>
      </c>
      <c r="H1400" s="1" t="s">
        <v>9560</v>
      </c>
      <c r="I1400" s="1" t="s">
        <v>11184</v>
      </c>
      <c r="J1400" s="1"/>
      <c r="K1400" s="1" t="s">
        <v>20322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20351</v>
      </c>
      <c r="Q1400" s="1" t="s">
        <v>21086</v>
      </c>
      <c r="R1400" s="1" t="s">
        <v>14170</v>
      </c>
      <c r="S1400" s="1" t="s">
        <v>1398</v>
      </c>
      <c r="T1400" s="1"/>
      <c r="U1400" s="1"/>
      <c r="V1400" s="1" t="s">
        <v>14179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6418</v>
      </c>
      <c r="G1401" s="1" t="s">
        <v>8046</v>
      </c>
      <c r="H1401" s="1" t="s">
        <v>9561</v>
      </c>
      <c r="I1401" s="1" t="s">
        <v>11185</v>
      </c>
      <c r="J1401" s="1"/>
      <c r="K1401" s="1" t="s">
        <v>20322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20351</v>
      </c>
      <c r="Q1401" s="1" t="s">
        <v>21087</v>
      </c>
      <c r="R1401" s="1" t="s">
        <v>14170</v>
      </c>
      <c r="S1401" s="1" t="s">
        <v>1399</v>
      </c>
      <c r="T1401" s="1"/>
      <c r="U1401" s="1"/>
      <c r="V1401" s="1" t="s">
        <v>14179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6419</v>
      </c>
      <c r="G1402" s="1" t="s">
        <v>8047</v>
      </c>
      <c r="H1402" s="1" t="s">
        <v>9562</v>
      </c>
      <c r="I1402" s="1" t="s">
        <v>11186</v>
      </c>
      <c r="J1402" s="1"/>
      <c r="K1402" s="1" t="s">
        <v>20322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20351</v>
      </c>
      <c r="Q1402" s="1" t="s">
        <v>21088</v>
      </c>
      <c r="R1402" s="1" t="s">
        <v>14170</v>
      </c>
      <c r="S1402" s="1" t="s">
        <v>1400</v>
      </c>
      <c r="T1402" s="1"/>
      <c r="U1402" s="1"/>
      <c r="V1402" s="1" t="s">
        <v>14179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6420</v>
      </c>
      <c r="G1403" s="1" t="s">
        <v>8048</v>
      </c>
      <c r="H1403" s="1" t="s">
        <v>9563</v>
      </c>
      <c r="I1403" s="1" t="s">
        <v>9919</v>
      </c>
      <c r="J1403" s="1"/>
      <c r="K1403" s="1" t="s">
        <v>20322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20351</v>
      </c>
      <c r="Q1403" s="1" t="s">
        <v>21089</v>
      </c>
      <c r="R1403" s="1" t="s">
        <v>14170</v>
      </c>
      <c r="S1403" s="1" t="s">
        <v>1401</v>
      </c>
      <c r="T1403" s="1"/>
      <c r="U1403" s="1"/>
      <c r="V1403" s="1" t="s">
        <v>14179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8049</v>
      </c>
      <c r="H1404" s="1" t="s">
        <v>9564</v>
      </c>
      <c r="I1404" s="1" t="s">
        <v>11187</v>
      </c>
      <c r="J1404" s="1"/>
      <c r="K1404" s="1" t="s">
        <v>20322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20351</v>
      </c>
      <c r="Q1404" s="1" t="s">
        <v>21090</v>
      </c>
      <c r="R1404" s="1" t="s">
        <v>14170</v>
      </c>
      <c r="S1404" s="1" t="s">
        <v>1402</v>
      </c>
      <c r="T1404" s="1"/>
      <c r="U1404" s="1"/>
      <c r="V1404" s="1" t="s">
        <v>14179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8050</v>
      </c>
      <c r="H1405" s="1" t="s">
        <v>9565</v>
      </c>
      <c r="I1405" s="1" t="s">
        <v>11188</v>
      </c>
      <c r="J1405" s="1"/>
      <c r="K1405" s="1" t="s">
        <v>20322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20351</v>
      </c>
      <c r="Q1405" s="1" t="s">
        <v>21091</v>
      </c>
      <c r="R1405" s="1" t="s">
        <v>14170</v>
      </c>
      <c r="S1405" s="1" t="s">
        <v>1403</v>
      </c>
      <c r="T1405" s="1"/>
      <c r="U1405" s="1"/>
      <c r="V1405" s="1" t="s">
        <v>14179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8051</v>
      </c>
      <c r="H1406" s="1" t="s">
        <v>9566</v>
      </c>
      <c r="I1406" s="1" t="s">
        <v>11189</v>
      </c>
      <c r="J1406" s="1"/>
      <c r="K1406" s="1" t="s">
        <v>20322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20351</v>
      </c>
      <c r="Q1406" s="1" t="s">
        <v>21092</v>
      </c>
      <c r="R1406" s="1" t="s">
        <v>14170</v>
      </c>
      <c r="S1406" s="1" t="s">
        <v>1404</v>
      </c>
      <c r="T1406" s="1"/>
      <c r="U1406" s="1"/>
      <c r="V1406" s="1" t="s">
        <v>14179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8052</v>
      </c>
      <c r="H1407" s="1" t="s">
        <v>9567</v>
      </c>
      <c r="I1407" s="1" t="s">
        <v>11190</v>
      </c>
      <c r="J1407" s="1"/>
      <c r="K1407" s="1" t="s">
        <v>20322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20351</v>
      </c>
      <c r="Q1407" s="1" t="s">
        <v>21093</v>
      </c>
      <c r="R1407" s="1" t="s">
        <v>14170</v>
      </c>
      <c r="S1407" s="1" t="s">
        <v>1405</v>
      </c>
      <c r="T1407" s="1"/>
      <c r="U1407" s="1"/>
      <c r="V1407" s="1" t="s">
        <v>14179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8053</v>
      </c>
      <c r="H1408" s="1" t="s">
        <v>9568</v>
      </c>
      <c r="I1408" s="1" t="s">
        <v>11191</v>
      </c>
      <c r="J1408" s="1"/>
      <c r="K1408" s="1" t="s">
        <v>20322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20351</v>
      </c>
      <c r="Q1408" s="1" t="s">
        <v>21094</v>
      </c>
      <c r="R1408" s="1" t="s">
        <v>14170</v>
      </c>
      <c r="S1408" s="1" t="s">
        <v>1406</v>
      </c>
      <c r="T1408" s="1"/>
      <c r="U1408" s="1"/>
      <c r="V1408" s="1" t="s">
        <v>14179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8054</v>
      </c>
      <c r="H1409" s="1" t="s">
        <v>9569</v>
      </c>
      <c r="I1409" s="1" t="s">
        <v>11192</v>
      </c>
      <c r="J1409" s="1"/>
      <c r="K1409" s="1" t="s">
        <v>20322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20351</v>
      </c>
      <c r="Q1409" s="1" t="s">
        <v>21095</v>
      </c>
      <c r="R1409" s="1" t="s">
        <v>14170</v>
      </c>
      <c r="S1409" s="1" t="s">
        <v>1407</v>
      </c>
      <c r="T1409" s="1"/>
      <c r="U1409" s="1"/>
      <c r="V1409" s="1" t="s">
        <v>14179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8055</v>
      </c>
      <c r="H1410" s="1" t="s">
        <v>9570</v>
      </c>
      <c r="I1410" s="1" t="s">
        <v>11193</v>
      </c>
      <c r="J1410" s="1"/>
      <c r="K1410" s="1" t="s">
        <v>20322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20351</v>
      </c>
      <c r="Q1410" s="1" t="s">
        <v>21096</v>
      </c>
      <c r="R1410" s="1" t="s">
        <v>14170</v>
      </c>
      <c r="S1410" s="1" t="s">
        <v>1408</v>
      </c>
      <c r="T1410" s="1"/>
      <c r="U1410" s="1"/>
      <c r="V1410" s="1" t="s">
        <v>14179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8056</v>
      </c>
      <c r="H1411" s="1" t="s">
        <v>9571</v>
      </c>
      <c r="I1411" s="1" t="s">
        <v>11194</v>
      </c>
      <c r="J1411" s="1"/>
      <c r="K1411" s="1" t="s">
        <v>20322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20351</v>
      </c>
      <c r="Q1411" s="1" t="s">
        <v>21097</v>
      </c>
      <c r="R1411" s="1" t="s">
        <v>14170</v>
      </c>
      <c r="S1411" s="1" t="s">
        <v>1409</v>
      </c>
      <c r="T1411" s="1"/>
      <c r="U1411" s="1"/>
      <c r="V1411" s="1" t="s">
        <v>14179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8057</v>
      </c>
      <c r="H1412" s="1" t="s">
        <v>9572</v>
      </c>
      <c r="I1412" s="1" t="s">
        <v>11195</v>
      </c>
      <c r="J1412" s="1"/>
      <c r="K1412" s="1" t="s">
        <v>20322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20351</v>
      </c>
      <c r="Q1412" s="1" t="s">
        <v>21098</v>
      </c>
      <c r="R1412" s="1" t="s">
        <v>14170</v>
      </c>
      <c r="S1412" s="1" t="s">
        <v>1410</v>
      </c>
      <c r="T1412" s="1"/>
      <c r="U1412" s="1"/>
      <c r="V1412" s="1" t="s">
        <v>14179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8058</v>
      </c>
      <c r="H1413" s="1" t="s">
        <v>9573</v>
      </c>
      <c r="I1413" s="1" t="s">
        <v>11196</v>
      </c>
      <c r="J1413" s="1"/>
      <c r="K1413" s="1" t="s">
        <v>20322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20351</v>
      </c>
      <c r="Q1413" s="1" t="s">
        <v>21099</v>
      </c>
      <c r="R1413" s="1" t="s">
        <v>14170</v>
      </c>
      <c r="S1413" s="1" t="s">
        <v>1411</v>
      </c>
      <c r="T1413" s="1"/>
      <c r="U1413" s="1"/>
      <c r="V1413" s="1" t="s">
        <v>14179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4799</v>
      </c>
      <c r="G1414" s="1" t="s">
        <v>8059</v>
      </c>
      <c r="H1414" s="1" t="s">
        <v>9574</v>
      </c>
      <c r="I1414" s="1" t="s">
        <v>11197</v>
      </c>
      <c r="J1414" s="1"/>
      <c r="K1414" s="1" t="s">
        <v>20322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20351</v>
      </c>
      <c r="Q1414" s="1" t="s">
        <v>21100</v>
      </c>
      <c r="R1414" s="1" t="s">
        <v>14170</v>
      </c>
      <c r="S1414" s="1" t="s">
        <v>1412</v>
      </c>
      <c r="T1414" s="1"/>
      <c r="U1414" s="1"/>
      <c r="V1414" s="1" t="s">
        <v>14179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4800</v>
      </c>
      <c r="H1415" s="1" t="s">
        <v>9575</v>
      </c>
      <c r="I1415" s="1" t="s">
        <v>11198</v>
      </c>
      <c r="J1415" s="1"/>
      <c r="K1415" s="1" t="s">
        <v>20322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20352</v>
      </c>
      <c r="Q1415" s="1" t="s">
        <v>20352</v>
      </c>
      <c r="R1415" s="1" t="s">
        <v>14170</v>
      </c>
      <c r="S1415" s="1" t="s">
        <v>1413</v>
      </c>
      <c r="T1415" s="1"/>
      <c r="U1415" s="1" t="s">
        <v>21243</v>
      </c>
      <c r="V1415" s="1" t="s">
        <v>14179</v>
      </c>
      <c r="W1415" s="1" t="s">
        <v>1413</v>
      </c>
      <c r="X1415" s="1" t="s">
        <v>21256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8060</v>
      </c>
      <c r="H1416" s="1" t="s">
        <v>9576</v>
      </c>
      <c r="I1416" s="1" t="s">
        <v>11199</v>
      </c>
      <c r="J1416" s="1"/>
      <c r="K1416" s="1" t="s">
        <v>20322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20352</v>
      </c>
      <c r="Q1416" s="1" t="s">
        <v>20352</v>
      </c>
      <c r="R1416" s="1" t="s">
        <v>14170</v>
      </c>
      <c r="S1416" s="1" t="s">
        <v>1414</v>
      </c>
      <c r="T1416" s="1"/>
      <c r="U1416" s="1"/>
      <c r="V1416" s="1" t="s">
        <v>14179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8061</v>
      </c>
      <c r="H1417" s="1" t="s">
        <v>9577</v>
      </c>
      <c r="I1417" s="1" t="s">
        <v>11200</v>
      </c>
      <c r="J1417" s="1"/>
      <c r="K1417" s="1" t="s">
        <v>20322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20352</v>
      </c>
      <c r="Q1417" s="1" t="s">
        <v>20352</v>
      </c>
      <c r="R1417" s="1" t="s">
        <v>14170</v>
      </c>
      <c r="S1417" s="1" t="s">
        <v>1415</v>
      </c>
      <c r="T1417" s="1"/>
      <c r="U1417" s="1"/>
      <c r="V1417" s="1" t="s">
        <v>14179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8062</v>
      </c>
      <c r="H1418" s="1" t="s">
        <v>9578</v>
      </c>
      <c r="I1418" s="1" t="s">
        <v>11201</v>
      </c>
      <c r="J1418" s="1"/>
      <c r="K1418" s="1" t="s">
        <v>20322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20352</v>
      </c>
      <c r="Q1418" s="1" t="s">
        <v>20352</v>
      </c>
      <c r="R1418" s="1" t="s">
        <v>14170</v>
      </c>
      <c r="S1418" s="1" t="s">
        <v>1416</v>
      </c>
      <c r="T1418" s="1"/>
      <c r="U1418" s="1"/>
      <c r="V1418" s="1" t="s">
        <v>14179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8063</v>
      </c>
      <c r="H1419" s="1" t="s">
        <v>9579</v>
      </c>
      <c r="I1419" s="1" t="s">
        <v>11202</v>
      </c>
      <c r="J1419" s="1"/>
      <c r="K1419" s="1" t="s">
        <v>20322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20352</v>
      </c>
      <c r="Q1419" s="1" t="s">
        <v>20352</v>
      </c>
      <c r="R1419" s="1" t="s">
        <v>14170</v>
      </c>
      <c r="S1419" s="1" t="s">
        <v>1417</v>
      </c>
      <c r="T1419" s="1"/>
      <c r="U1419" s="1"/>
      <c r="V1419" s="1" t="s">
        <v>14179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8064</v>
      </c>
      <c r="H1420" s="1" t="s">
        <v>9580</v>
      </c>
      <c r="I1420" s="1" t="s">
        <v>11203</v>
      </c>
      <c r="J1420" s="1"/>
      <c r="K1420" s="1" t="s">
        <v>20322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20352</v>
      </c>
      <c r="Q1420" s="1" t="s">
        <v>20352</v>
      </c>
      <c r="R1420" s="1" t="s">
        <v>14170</v>
      </c>
      <c r="S1420" s="1" t="s">
        <v>1418</v>
      </c>
      <c r="T1420" s="1"/>
      <c r="U1420" s="1"/>
      <c r="V1420" s="1" t="s">
        <v>14179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8065</v>
      </c>
      <c r="H1421" s="1" t="s">
        <v>9581</v>
      </c>
      <c r="I1421" s="1" t="s">
        <v>11204</v>
      </c>
      <c r="J1421" s="1"/>
      <c r="K1421" s="1" t="s">
        <v>20322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20352</v>
      </c>
      <c r="Q1421" s="1" t="s">
        <v>20352</v>
      </c>
      <c r="R1421" s="1" t="s">
        <v>14170</v>
      </c>
      <c r="S1421" s="1" t="s">
        <v>1419</v>
      </c>
      <c r="T1421" s="1"/>
      <c r="U1421" s="1"/>
      <c r="V1421" s="1" t="s">
        <v>14179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8066</v>
      </c>
      <c r="H1422" s="1" t="s">
        <v>9582</v>
      </c>
      <c r="I1422" s="1" t="s">
        <v>11205</v>
      </c>
      <c r="J1422" s="1"/>
      <c r="K1422" s="1" t="s">
        <v>20322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20352</v>
      </c>
      <c r="Q1422" s="1" t="s">
        <v>20352</v>
      </c>
      <c r="R1422" s="1" t="s">
        <v>14170</v>
      </c>
      <c r="S1422" s="1" t="s">
        <v>1420</v>
      </c>
      <c r="T1422" s="1"/>
      <c r="U1422" s="1"/>
      <c r="V1422" s="1" t="s">
        <v>14179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8067</v>
      </c>
      <c r="H1423" s="1" t="s">
        <v>9583</v>
      </c>
      <c r="I1423" s="1" t="s">
        <v>11206</v>
      </c>
      <c r="J1423" s="1"/>
      <c r="K1423" s="1" t="s">
        <v>20322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20352</v>
      </c>
      <c r="Q1423" s="1" t="s">
        <v>20352</v>
      </c>
      <c r="R1423" s="1" t="s">
        <v>14170</v>
      </c>
      <c r="S1423" s="1" t="s">
        <v>1421</v>
      </c>
      <c r="T1423" s="1"/>
      <c r="U1423" s="1"/>
      <c r="V1423" s="1" t="s">
        <v>14179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6440</v>
      </c>
      <c r="G1424" s="1" t="s">
        <v>8068</v>
      </c>
      <c r="H1424" s="1" t="s">
        <v>9584</v>
      </c>
      <c r="I1424" s="1" t="s">
        <v>11207</v>
      </c>
      <c r="J1424" s="1"/>
      <c r="K1424" s="1" t="s">
        <v>20322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20352</v>
      </c>
      <c r="Q1424" s="1" t="s">
        <v>20352</v>
      </c>
      <c r="R1424" s="1" t="s">
        <v>14170</v>
      </c>
      <c r="S1424" s="1" t="s">
        <v>1422</v>
      </c>
      <c r="T1424" s="1"/>
      <c r="U1424" s="1"/>
      <c r="V1424" s="1" t="s">
        <v>14179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6441</v>
      </c>
      <c r="G1425" s="1" t="s">
        <v>8069</v>
      </c>
      <c r="H1425" s="1" t="s">
        <v>9585</v>
      </c>
      <c r="I1425" s="1" t="s">
        <v>11208</v>
      </c>
      <c r="J1425" s="1"/>
      <c r="K1425" s="1" t="s">
        <v>20322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20352</v>
      </c>
      <c r="Q1425" s="1" t="s">
        <v>20352</v>
      </c>
      <c r="R1425" s="1" t="s">
        <v>14170</v>
      </c>
      <c r="S1425" s="1" t="s">
        <v>1423</v>
      </c>
      <c r="T1425" s="1"/>
      <c r="U1425" s="1"/>
      <c r="V1425" s="1" t="s">
        <v>14179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8070</v>
      </c>
      <c r="H1426" s="1" t="s">
        <v>9586</v>
      </c>
      <c r="I1426" s="1" t="s">
        <v>11209</v>
      </c>
      <c r="J1426" s="1"/>
      <c r="K1426" s="1" t="s">
        <v>20322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20352</v>
      </c>
      <c r="Q1426" s="1" t="s">
        <v>20352</v>
      </c>
      <c r="R1426" s="1" t="s">
        <v>14170</v>
      </c>
      <c r="S1426" s="1" t="s">
        <v>1424</v>
      </c>
      <c r="T1426" s="1"/>
      <c r="U1426" s="1"/>
      <c r="V1426" s="1" t="s">
        <v>14179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8071</v>
      </c>
      <c r="H1427" s="1" t="s">
        <v>9582</v>
      </c>
      <c r="I1427" s="1" t="s">
        <v>11210</v>
      </c>
      <c r="J1427" s="1"/>
      <c r="K1427" s="1" t="s">
        <v>20322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20352</v>
      </c>
      <c r="Q1427" s="1" t="s">
        <v>20352</v>
      </c>
      <c r="R1427" s="1" t="s">
        <v>14170</v>
      </c>
      <c r="S1427" s="1" t="s">
        <v>1425</v>
      </c>
      <c r="T1427" s="1"/>
      <c r="U1427" s="1"/>
      <c r="V1427" s="1" t="s">
        <v>14179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8072</v>
      </c>
      <c r="H1428" s="1" t="s">
        <v>9587</v>
      </c>
      <c r="I1428" s="1" t="s">
        <v>11211</v>
      </c>
      <c r="J1428" s="1"/>
      <c r="K1428" s="1" t="s">
        <v>20322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20352</v>
      </c>
      <c r="Q1428" s="1" t="s">
        <v>20352</v>
      </c>
      <c r="R1428" s="1" t="s">
        <v>14170</v>
      </c>
      <c r="S1428" s="1" t="s">
        <v>1426</v>
      </c>
      <c r="T1428" s="1"/>
      <c r="U1428" s="1"/>
      <c r="V1428" s="1" t="s">
        <v>14179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8073</v>
      </c>
      <c r="H1429" s="1" t="s">
        <v>9588</v>
      </c>
      <c r="I1429" s="1" t="s">
        <v>11212</v>
      </c>
      <c r="J1429" s="1"/>
      <c r="K1429" s="1" t="s">
        <v>20322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20352</v>
      </c>
      <c r="Q1429" s="1" t="s">
        <v>20352</v>
      </c>
      <c r="R1429" s="1" t="s">
        <v>14170</v>
      </c>
      <c r="S1429" s="1" t="s">
        <v>1427</v>
      </c>
      <c r="T1429" s="1"/>
      <c r="U1429" s="1"/>
      <c r="V1429" s="1" t="s">
        <v>14179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8074</v>
      </c>
      <c r="H1430" s="1" t="s">
        <v>9589</v>
      </c>
      <c r="I1430" s="1" t="s">
        <v>11213</v>
      </c>
      <c r="J1430" s="1"/>
      <c r="K1430" s="1" t="s">
        <v>20322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20352</v>
      </c>
      <c r="Q1430" s="1" t="s">
        <v>20352</v>
      </c>
      <c r="R1430" s="1" t="s">
        <v>14170</v>
      </c>
      <c r="S1430" s="1" t="s">
        <v>1428</v>
      </c>
      <c r="T1430" s="1"/>
      <c r="U1430" s="1"/>
      <c r="V1430" s="1" t="s">
        <v>14179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8075</v>
      </c>
      <c r="H1431" s="1" t="s">
        <v>9590</v>
      </c>
      <c r="I1431" s="1" t="s">
        <v>11214</v>
      </c>
      <c r="J1431" s="1"/>
      <c r="K1431" s="1" t="s">
        <v>20322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20352</v>
      </c>
      <c r="Q1431" s="1" t="s">
        <v>20352</v>
      </c>
      <c r="R1431" s="1" t="s">
        <v>14170</v>
      </c>
      <c r="S1431" s="1" t="s">
        <v>1429</v>
      </c>
      <c r="T1431" s="1"/>
      <c r="U1431" s="1"/>
      <c r="V1431" s="1" t="s">
        <v>14179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8076</v>
      </c>
      <c r="H1432" s="1" t="s">
        <v>9591</v>
      </c>
      <c r="I1432" s="1" t="s">
        <v>11215</v>
      </c>
      <c r="J1432" s="1"/>
      <c r="K1432" s="1" t="s">
        <v>20322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20352</v>
      </c>
      <c r="Q1432" s="1" t="s">
        <v>20352</v>
      </c>
      <c r="R1432" s="1" t="s">
        <v>14170</v>
      </c>
      <c r="S1432" s="1" t="s">
        <v>1430</v>
      </c>
      <c r="T1432" s="1"/>
      <c r="U1432" s="1"/>
      <c r="V1432" s="1" t="s">
        <v>14179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8077</v>
      </c>
      <c r="H1433" s="1" t="s">
        <v>9592</v>
      </c>
      <c r="I1433" s="1" t="s">
        <v>11216</v>
      </c>
      <c r="J1433" s="1"/>
      <c r="K1433" s="1" t="s">
        <v>20322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20352</v>
      </c>
      <c r="Q1433" s="1" t="s">
        <v>20352</v>
      </c>
      <c r="R1433" s="1" t="s">
        <v>14170</v>
      </c>
      <c r="S1433" s="1" t="s">
        <v>1431</v>
      </c>
      <c r="T1433" s="1"/>
      <c r="U1433" s="1"/>
      <c r="V1433" s="1" t="s">
        <v>14179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8078</v>
      </c>
      <c r="H1434" s="1" t="s">
        <v>9593</v>
      </c>
      <c r="I1434" s="1" t="s">
        <v>11217</v>
      </c>
      <c r="J1434" s="1"/>
      <c r="K1434" s="1" t="s">
        <v>20322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20352</v>
      </c>
      <c r="Q1434" s="1" t="s">
        <v>20352</v>
      </c>
      <c r="R1434" s="1" t="s">
        <v>14170</v>
      </c>
      <c r="S1434" s="1" t="s">
        <v>1432</v>
      </c>
      <c r="T1434" s="1"/>
      <c r="U1434" s="1"/>
      <c r="V1434" s="1" t="s">
        <v>14179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8079</v>
      </c>
      <c r="H1435" s="1" t="s">
        <v>9594</v>
      </c>
      <c r="I1435" s="1" t="s">
        <v>11218</v>
      </c>
      <c r="J1435" s="1"/>
      <c r="K1435" s="1" t="s">
        <v>20322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20352</v>
      </c>
      <c r="Q1435" s="1" t="s">
        <v>20352</v>
      </c>
      <c r="R1435" s="1" t="s">
        <v>14170</v>
      </c>
      <c r="S1435" s="1" t="s">
        <v>1433</v>
      </c>
      <c r="T1435" s="1"/>
      <c r="U1435" s="1"/>
      <c r="V1435" s="1" t="s">
        <v>14179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8080</v>
      </c>
      <c r="H1436" s="1" t="s">
        <v>9595</v>
      </c>
      <c r="I1436" s="1" t="s">
        <v>11219</v>
      </c>
      <c r="J1436" s="1"/>
      <c r="K1436" s="1" t="s">
        <v>20322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20352</v>
      </c>
      <c r="Q1436" s="1" t="s">
        <v>20352</v>
      </c>
      <c r="R1436" s="1" t="s">
        <v>14170</v>
      </c>
      <c r="S1436" s="1" t="s">
        <v>1434</v>
      </c>
      <c r="T1436" s="1"/>
      <c r="U1436" s="1"/>
      <c r="V1436" s="1" t="s">
        <v>14179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8081</v>
      </c>
      <c r="H1437" s="1" t="s">
        <v>9574</v>
      </c>
      <c r="I1437" s="1" t="s">
        <v>11220</v>
      </c>
      <c r="J1437" s="1"/>
      <c r="K1437" s="1" t="s">
        <v>20322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20352</v>
      </c>
      <c r="Q1437" s="1" t="s">
        <v>20352</v>
      </c>
      <c r="R1437" s="1" t="s">
        <v>14170</v>
      </c>
      <c r="S1437" s="1" t="s">
        <v>1435</v>
      </c>
      <c r="T1437" s="1"/>
      <c r="U1437" s="1"/>
      <c r="V1437" s="1" t="s">
        <v>14179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8082</v>
      </c>
      <c r="H1438" s="1" t="s">
        <v>9596</v>
      </c>
      <c r="I1438" s="1" t="s">
        <v>11221</v>
      </c>
      <c r="J1438" s="1"/>
      <c r="K1438" s="1" t="s">
        <v>20322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20352</v>
      </c>
      <c r="Q1438" s="1" t="s">
        <v>20352</v>
      </c>
      <c r="R1438" s="1" t="s">
        <v>14170</v>
      </c>
      <c r="S1438" s="1" t="s">
        <v>1436</v>
      </c>
      <c r="T1438" s="1"/>
      <c r="U1438" s="1"/>
      <c r="V1438" s="1" t="s">
        <v>14179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8083</v>
      </c>
      <c r="H1439" s="1" t="s">
        <v>9562</v>
      </c>
      <c r="I1439" s="1" t="s">
        <v>11222</v>
      </c>
      <c r="J1439" s="1"/>
      <c r="K1439" s="1" t="s">
        <v>20322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20352</v>
      </c>
      <c r="Q1439" s="1" t="s">
        <v>20352</v>
      </c>
      <c r="R1439" s="1" t="s">
        <v>14170</v>
      </c>
      <c r="S1439" s="1" t="s">
        <v>1437</v>
      </c>
      <c r="T1439" s="1"/>
      <c r="U1439" s="1"/>
      <c r="V1439" s="1" t="s">
        <v>14179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8084</v>
      </c>
      <c r="H1440" s="1" t="s">
        <v>9597</v>
      </c>
      <c r="I1440" s="1" t="s">
        <v>11223</v>
      </c>
      <c r="J1440" s="1"/>
      <c r="K1440" s="1" t="s">
        <v>20322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20352</v>
      </c>
      <c r="Q1440" s="1" t="s">
        <v>20352</v>
      </c>
      <c r="R1440" s="1" t="s">
        <v>14170</v>
      </c>
      <c r="S1440" s="1" t="s">
        <v>1438</v>
      </c>
      <c r="T1440" s="1"/>
      <c r="U1440" s="1"/>
      <c r="V1440" s="1" t="s">
        <v>14179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8085</v>
      </c>
      <c r="H1441" s="1" t="s">
        <v>9598</v>
      </c>
      <c r="I1441" s="1" t="s">
        <v>11224</v>
      </c>
      <c r="J1441" s="1"/>
      <c r="K1441" s="1" t="s">
        <v>20322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20352</v>
      </c>
      <c r="Q1441" s="1" t="s">
        <v>20352</v>
      </c>
      <c r="R1441" s="1" t="s">
        <v>14170</v>
      </c>
      <c r="S1441" s="1" t="s">
        <v>1439</v>
      </c>
      <c r="T1441" s="1"/>
      <c r="U1441" s="1"/>
      <c r="V1441" s="1" t="s">
        <v>14179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8086</v>
      </c>
      <c r="H1442" s="1" t="s">
        <v>9599</v>
      </c>
      <c r="I1442" s="1" t="s">
        <v>11225</v>
      </c>
      <c r="J1442" s="1"/>
      <c r="K1442" s="1" t="s">
        <v>20322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20352</v>
      </c>
      <c r="Q1442" s="1" t="s">
        <v>20352</v>
      </c>
      <c r="R1442" s="1" t="s">
        <v>14170</v>
      </c>
      <c r="S1442" s="1" t="s">
        <v>1440</v>
      </c>
      <c r="T1442" s="1"/>
      <c r="U1442" s="1"/>
      <c r="V1442" s="1" t="s">
        <v>14179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8087</v>
      </c>
      <c r="H1443" s="1" t="s">
        <v>9600</v>
      </c>
      <c r="I1443" s="1" t="s">
        <v>11226</v>
      </c>
      <c r="J1443" s="1"/>
      <c r="K1443" s="1" t="s">
        <v>20322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20352</v>
      </c>
      <c r="Q1443" s="1" t="s">
        <v>20352</v>
      </c>
      <c r="R1443" s="1" t="s">
        <v>14170</v>
      </c>
      <c r="S1443" s="1" t="s">
        <v>1441</v>
      </c>
      <c r="T1443" s="1"/>
      <c r="U1443" s="1"/>
      <c r="V1443" s="1" t="s">
        <v>14179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8088</v>
      </c>
      <c r="H1444" s="1" t="s">
        <v>9601</v>
      </c>
      <c r="I1444" s="1" t="s">
        <v>11227</v>
      </c>
      <c r="J1444" s="1"/>
      <c r="K1444" s="1" t="s">
        <v>20322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20353</v>
      </c>
      <c r="Q1444" s="1" t="s">
        <v>21101</v>
      </c>
      <c r="R1444" s="1" t="s">
        <v>14170</v>
      </c>
      <c r="S1444" s="1" t="s">
        <v>1442</v>
      </c>
      <c r="T1444" s="1" t="s">
        <v>21226</v>
      </c>
      <c r="U1444" s="1"/>
      <c r="V1444" s="1" t="s">
        <v>14179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8089</v>
      </c>
      <c r="H1445" s="1" t="s">
        <v>9602</v>
      </c>
      <c r="I1445" s="1" t="s">
        <v>11228</v>
      </c>
      <c r="J1445" s="1"/>
      <c r="K1445" s="1" t="s">
        <v>20322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20353</v>
      </c>
      <c r="Q1445" s="1" t="s">
        <v>21102</v>
      </c>
      <c r="R1445" s="1" t="s">
        <v>14170</v>
      </c>
      <c r="S1445" s="1" t="s">
        <v>1443</v>
      </c>
      <c r="T1445" s="1"/>
      <c r="U1445" s="1"/>
      <c r="V1445" s="1" t="s">
        <v>14179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8090</v>
      </c>
      <c r="H1446" s="1" t="s">
        <v>9603</v>
      </c>
      <c r="I1446" s="1" t="s">
        <v>11229</v>
      </c>
      <c r="J1446" s="1"/>
      <c r="K1446" s="1" t="s">
        <v>20322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20353</v>
      </c>
      <c r="Q1446" s="1" t="s">
        <v>21103</v>
      </c>
      <c r="R1446" s="1" t="s">
        <v>14170</v>
      </c>
      <c r="S1446" s="1" t="s">
        <v>1444</v>
      </c>
      <c r="T1446" s="1"/>
      <c r="U1446" s="1"/>
      <c r="V1446" s="1" t="s">
        <v>14179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8091</v>
      </c>
      <c r="H1447" s="1" t="s">
        <v>9604</v>
      </c>
      <c r="I1447" s="1" t="s">
        <v>11230</v>
      </c>
      <c r="J1447" s="1"/>
      <c r="K1447" s="1" t="s">
        <v>20322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20353</v>
      </c>
      <c r="Q1447" s="1" t="s">
        <v>21104</v>
      </c>
      <c r="R1447" s="1" t="s">
        <v>14170</v>
      </c>
      <c r="S1447" s="1" t="s">
        <v>1445</v>
      </c>
      <c r="T1447" s="1"/>
      <c r="U1447" s="1"/>
      <c r="V1447" s="1" t="s">
        <v>14179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8092</v>
      </c>
      <c r="H1448" s="1" t="s">
        <v>9605</v>
      </c>
      <c r="I1448" s="1" t="s">
        <v>11231</v>
      </c>
      <c r="J1448" s="1"/>
      <c r="K1448" s="1" t="s">
        <v>20322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20353</v>
      </c>
      <c r="Q1448" s="1" t="s">
        <v>21105</v>
      </c>
      <c r="R1448" s="1" t="s">
        <v>14170</v>
      </c>
      <c r="S1448" s="1" t="s">
        <v>1446</v>
      </c>
      <c r="T1448" s="1"/>
      <c r="U1448" s="1"/>
      <c r="V1448" s="1" t="s">
        <v>14179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8093</v>
      </c>
      <c r="H1449" s="1" t="s">
        <v>9606</v>
      </c>
      <c r="I1449" s="1" t="s">
        <v>11232</v>
      </c>
      <c r="J1449" s="1"/>
      <c r="K1449" s="1" t="s">
        <v>20322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20353</v>
      </c>
      <c r="Q1449" s="1" t="s">
        <v>21106</v>
      </c>
      <c r="R1449" s="1" t="s">
        <v>14170</v>
      </c>
      <c r="S1449" s="1" t="s">
        <v>1447</v>
      </c>
      <c r="T1449" s="1"/>
      <c r="U1449" s="1"/>
      <c r="V1449" s="1" t="s">
        <v>14179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8094</v>
      </c>
      <c r="H1450" s="1" t="s">
        <v>9607</v>
      </c>
      <c r="I1450" s="1" t="s">
        <v>11233</v>
      </c>
      <c r="J1450" s="1"/>
      <c r="K1450" s="1" t="s">
        <v>20322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20353</v>
      </c>
      <c r="Q1450" s="1" t="s">
        <v>21107</v>
      </c>
      <c r="R1450" s="1" t="s">
        <v>14170</v>
      </c>
      <c r="S1450" s="1" t="s">
        <v>1448</v>
      </c>
      <c r="T1450" s="1"/>
      <c r="U1450" s="1"/>
      <c r="V1450" s="1" t="s">
        <v>14179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4836</v>
      </c>
      <c r="G1451" s="1" t="s">
        <v>8095</v>
      </c>
      <c r="H1451" s="1" t="s">
        <v>9608</v>
      </c>
      <c r="I1451" s="1" t="s">
        <v>11234</v>
      </c>
      <c r="J1451" s="1"/>
      <c r="K1451" s="1" t="s">
        <v>20322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20353</v>
      </c>
      <c r="Q1451" s="1" t="s">
        <v>21108</v>
      </c>
      <c r="R1451" s="1" t="s">
        <v>14170</v>
      </c>
      <c r="S1451" s="1" t="s">
        <v>1449</v>
      </c>
      <c r="T1451" s="1"/>
      <c r="U1451" s="1"/>
      <c r="V1451" s="1" t="s">
        <v>14179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6466</v>
      </c>
      <c r="G1452" s="1" t="s">
        <v>8096</v>
      </c>
      <c r="H1452" s="1" t="s">
        <v>9562</v>
      </c>
      <c r="I1452" s="1" t="s">
        <v>11235</v>
      </c>
      <c r="J1452" s="1"/>
      <c r="K1452" s="1" t="s">
        <v>20322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20353</v>
      </c>
      <c r="Q1452" s="1" t="s">
        <v>21109</v>
      </c>
      <c r="R1452" s="1" t="s">
        <v>14170</v>
      </c>
      <c r="S1452" s="1" t="s">
        <v>1450</v>
      </c>
      <c r="T1452" s="1"/>
      <c r="U1452" s="1"/>
      <c r="V1452" s="1" t="s">
        <v>14179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6467</v>
      </c>
      <c r="G1453" s="1" t="s">
        <v>8097</v>
      </c>
      <c r="H1453" s="1" t="s">
        <v>9608</v>
      </c>
      <c r="I1453" s="1" t="s">
        <v>11236</v>
      </c>
      <c r="J1453" s="1"/>
      <c r="K1453" s="1" t="s">
        <v>20322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20353</v>
      </c>
      <c r="Q1453" s="1" t="s">
        <v>21108</v>
      </c>
      <c r="R1453" s="1" t="s">
        <v>14170</v>
      </c>
      <c r="S1453" s="1" t="s">
        <v>1451</v>
      </c>
      <c r="T1453" s="1"/>
      <c r="U1453" s="1"/>
      <c r="V1453" s="1" t="s">
        <v>14179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6468</v>
      </c>
      <c r="G1454" s="1" t="s">
        <v>8098</v>
      </c>
      <c r="H1454" s="1" t="s">
        <v>9609</v>
      </c>
      <c r="I1454" s="1" t="s">
        <v>11237</v>
      </c>
      <c r="J1454" s="1"/>
      <c r="K1454" s="1" t="s">
        <v>20322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20353</v>
      </c>
      <c r="Q1454" s="1" t="s">
        <v>21110</v>
      </c>
      <c r="R1454" s="1" t="s">
        <v>14170</v>
      </c>
      <c r="S1454" s="1" t="s">
        <v>1452</v>
      </c>
      <c r="T1454" s="1"/>
      <c r="U1454" s="1"/>
      <c r="V1454" s="1" t="s">
        <v>14179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6469</v>
      </c>
      <c r="G1455" s="1" t="s">
        <v>8099</v>
      </c>
      <c r="H1455" s="1" t="s">
        <v>9610</v>
      </c>
      <c r="I1455" s="1" t="s">
        <v>11238</v>
      </c>
      <c r="J1455" s="1"/>
      <c r="K1455" s="1" t="s">
        <v>20322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20353</v>
      </c>
      <c r="Q1455" s="1" t="s">
        <v>21111</v>
      </c>
      <c r="R1455" s="1" t="s">
        <v>14170</v>
      </c>
      <c r="S1455" s="1" t="s">
        <v>1453</v>
      </c>
      <c r="T1455" s="1"/>
      <c r="U1455" s="1"/>
      <c r="V1455" s="1" t="s">
        <v>14179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6470</v>
      </c>
      <c r="G1456" s="1" t="s">
        <v>8100</v>
      </c>
      <c r="H1456" s="1" t="s">
        <v>9611</v>
      </c>
      <c r="I1456" s="1" t="s">
        <v>11239</v>
      </c>
      <c r="J1456" s="1"/>
      <c r="K1456" s="1" t="s">
        <v>20322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20353</v>
      </c>
      <c r="Q1456" s="1" t="s">
        <v>21112</v>
      </c>
      <c r="R1456" s="1" t="s">
        <v>14170</v>
      </c>
      <c r="S1456" s="1" t="s">
        <v>1454</v>
      </c>
      <c r="T1456" s="1"/>
      <c r="U1456" s="1"/>
      <c r="V1456" s="1" t="s">
        <v>14179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6471</v>
      </c>
      <c r="G1457" s="1" t="s">
        <v>8101</v>
      </c>
      <c r="H1457" s="1" t="s">
        <v>9612</v>
      </c>
      <c r="I1457" s="1" t="s">
        <v>11240</v>
      </c>
      <c r="J1457" s="1"/>
      <c r="K1457" s="1" t="s">
        <v>20322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20353</v>
      </c>
      <c r="Q1457" s="1" t="s">
        <v>21113</v>
      </c>
      <c r="R1457" s="1" t="s">
        <v>14170</v>
      </c>
      <c r="S1457" s="1" t="s">
        <v>1455</v>
      </c>
      <c r="T1457" s="1"/>
      <c r="U1457" s="1"/>
      <c r="V1457" s="1" t="s">
        <v>14179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6472</v>
      </c>
      <c r="G1458" s="1" t="s">
        <v>8102</v>
      </c>
      <c r="H1458" s="1" t="s">
        <v>9580</v>
      </c>
      <c r="I1458" s="1" t="s">
        <v>11241</v>
      </c>
      <c r="J1458" s="1"/>
      <c r="K1458" s="1" t="s">
        <v>20322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20353</v>
      </c>
      <c r="Q1458" s="1" t="s">
        <v>21114</v>
      </c>
      <c r="R1458" s="1" t="s">
        <v>14170</v>
      </c>
      <c r="S1458" s="1" t="s">
        <v>1456</v>
      </c>
      <c r="T1458" s="1"/>
      <c r="U1458" s="1"/>
      <c r="V1458" s="1" t="s">
        <v>14179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6473</v>
      </c>
      <c r="G1459" s="1" t="s">
        <v>8103</v>
      </c>
      <c r="H1459" s="1" t="s">
        <v>9613</v>
      </c>
      <c r="I1459" s="1" t="s">
        <v>11242</v>
      </c>
      <c r="J1459" s="1"/>
      <c r="K1459" s="1" t="s">
        <v>20322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20353</v>
      </c>
      <c r="Q1459" s="1" t="s">
        <v>21115</v>
      </c>
      <c r="R1459" s="1" t="s">
        <v>14170</v>
      </c>
      <c r="S1459" s="1" t="s">
        <v>1457</v>
      </c>
      <c r="T1459" s="1"/>
      <c r="U1459" s="1"/>
      <c r="V1459" s="1" t="s">
        <v>14179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6474</v>
      </c>
      <c r="G1460" s="1" t="s">
        <v>8104</v>
      </c>
      <c r="H1460" s="1" t="s">
        <v>9614</v>
      </c>
      <c r="I1460" s="1" t="s">
        <v>11243</v>
      </c>
      <c r="J1460" s="1"/>
      <c r="K1460" s="1" t="s">
        <v>20322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20353</v>
      </c>
      <c r="Q1460" s="1" t="s">
        <v>21116</v>
      </c>
      <c r="R1460" s="1" t="s">
        <v>14170</v>
      </c>
      <c r="S1460" s="1" t="s">
        <v>1458</v>
      </c>
      <c r="T1460" s="1"/>
      <c r="U1460" s="1"/>
      <c r="V1460" s="1" t="s">
        <v>14179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6475</v>
      </c>
      <c r="G1461" s="1" t="s">
        <v>8105</v>
      </c>
      <c r="H1461" s="1" t="s">
        <v>9615</v>
      </c>
      <c r="I1461" s="1" t="s">
        <v>11244</v>
      </c>
      <c r="J1461" s="1"/>
      <c r="K1461" s="1" t="s">
        <v>20322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20353</v>
      </c>
      <c r="Q1461" s="1" t="s">
        <v>21117</v>
      </c>
      <c r="R1461" s="1" t="s">
        <v>14170</v>
      </c>
      <c r="S1461" s="1" t="s">
        <v>1459</v>
      </c>
      <c r="T1461" s="1"/>
      <c r="U1461" s="1"/>
      <c r="V1461" s="1" t="s">
        <v>14179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6476</v>
      </c>
      <c r="G1462" s="1" t="s">
        <v>8106</v>
      </c>
      <c r="H1462" s="1" t="s">
        <v>9616</v>
      </c>
      <c r="I1462" s="1" t="s">
        <v>11245</v>
      </c>
      <c r="J1462" s="1"/>
      <c r="K1462" s="1" t="s">
        <v>20322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20353</v>
      </c>
      <c r="Q1462" s="1" t="s">
        <v>21118</v>
      </c>
      <c r="R1462" s="1" t="s">
        <v>14170</v>
      </c>
      <c r="S1462" s="1" t="s">
        <v>1460</v>
      </c>
      <c r="T1462" s="1"/>
      <c r="U1462" s="1"/>
      <c r="V1462" s="1" t="s">
        <v>14179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6477</v>
      </c>
      <c r="G1463" s="1" t="s">
        <v>8107</v>
      </c>
      <c r="H1463" s="1" t="s">
        <v>9617</v>
      </c>
      <c r="I1463" s="1" t="s">
        <v>11246</v>
      </c>
      <c r="J1463" s="1"/>
      <c r="K1463" s="1" t="s">
        <v>20322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20353</v>
      </c>
      <c r="Q1463" s="1" t="s">
        <v>21119</v>
      </c>
      <c r="R1463" s="1" t="s">
        <v>14170</v>
      </c>
      <c r="S1463" s="1" t="s">
        <v>1461</v>
      </c>
      <c r="T1463" s="1"/>
      <c r="U1463" s="1"/>
      <c r="V1463" s="1" t="s">
        <v>14179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6478</v>
      </c>
      <c r="G1464" s="1" t="s">
        <v>8108</v>
      </c>
      <c r="H1464" s="1" t="s">
        <v>9618</v>
      </c>
      <c r="I1464" s="1" t="s">
        <v>11247</v>
      </c>
      <c r="J1464" s="1"/>
      <c r="K1464" s="1" t="s">
        <v>20322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20353</v>
      </c>
      <c r="Q1464" s="1" t="s">
        <v>21120</v>
      </c>
      <c r="R1464" s="1" t="s">
        <v>14170</v>
      </c>
      <c r="S1464" s="1" t="s">
        <v>1462</v>
      </c>
      <c r="T1464" s="1"/>
      <c r="U1464" s="1"/>
      <c r="V1464" s="1" t="s">
        <v>14179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4850</v>
      </c>
      <c r="G1465" s="1" t="s">
        <v>8109</v>
      </c>
      <c r="H1465" s="1" t="s">
        <v>9619</v>
      </c>
      <c r="I1465" s="1" t="s">
        <v>11248</v>
      </c>
      <c r="J1465" s="1"/>
      <c r="K1465" s="1" t="s">
        <v>20322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20353</v>
      </c>
      <c r="Q1465" s="1" t="s">
        <v>21121</v>
      </c>
      <c r="R1465" s="1" t="s">
        <v>14170</v>
      </c>
      <c r="S1465" s="1" t="s">
        <v>1463</v>
      </c>
      <c r="T1465" s="1"/>
      <c r="U1465" s="1"/>
      <c r="V1465" s="1" t="s">
        <v>14179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6479</v>
      </c>
      <c r="G1466" s="1" t="s">
        <v>8110</v>
      </c>
      <c r="H1466" s="1" t="s">
        <v>9620</v>
      </c>
      <c r="I1466" s="1" t="s">
        <v>11249</v>
      </c>
      <c r="J1466" s="1"/>
      <c r="K1466" s="1" t="s">
        <v>20322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20353</v>
      </c>
      <c r="Q1466" s="1" t="s">
        <v>21122</v>
      </c>
      <c r="R1466" s="1" t="s">
        <v>14170</v>
      </c>
      <c r="S1466" s="1" t="s">
        <v>1464</v>
      </c>
      <c r="T1466" s="1"/>
      <c r="U1466" s="1"/>
      <c r="V1466" s="1" t="s">
        <v>14179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6480</v>
      </c>
      <c r="G1467" s="1" t="s">
        <v>8111</v>
      </c>
      <c r="H1467" s="1" t="s">
        <v>9621</v>
      </c>
      <c r="I1467" s="1" t="s">
        <v>11250</v>
      </c>
      <c r="J1467" s="1"/>
      <c r="K1467" s="1" t="s">
        <v>20322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20353</v>
      </c>
      <c r="Q1467" s="1" t="s">
        <v>21123</v>
      </c>
      <c r="R1467" s="1" t="s">
        <v>14170</v>
      </c>
      <c r="S1467" s="1" t="s">
        <v>1465</v>
      </c>
      <c r="T1467" s="1"/>
      <c r="U1467" s="1"/>
      <c r="V1467" s="1" t="s">
        <v>14179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6481</v>
      </c>
      <c r="G1468" s="1" t="s">
        <v>8112</v>
      </c>
      <c r="H1468" s="1" t="s">
        <v>9622</v>
      </c>
      <c r="I1468" s="1" t="s">
        <v>11251</v>
      </c>
      <c r="J1468" s="1"/>
      <c r="K1468" s="1" t="s">
        <v>20322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20353</v>
      </c>
      <c r="Q1468" s="1" t="s">
        <v>21124</v>
      </c>
      <c r="R1468" s="1" t="s">
        <v>14170</v>
      </c>
      <c r="S1468" s="1" t="s">
        <v>1466</v>
      </c>
      <c r="T1468" s="1"/>
      <c r="U1468" s="1"/>
      <c r="V1468" s="1" t="s">
        <v>14179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6482</v>
      </c>
      <c r="G1469" s="1" t="s">
        <v>8113</v>
      </c>
      <c r="H1469" s="1" t="s">
        <v>9591</v>
      </c>
      <c r="I1469" s="1" t="s">
        <v>11252</v>
      </c>
      <c r="J1469" s="1"/>
      <c r="K1469" s="1" t="s">
        <v>20322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20353</v>
      </c>
      <c r="Q1469" s="1" t="s">
        <v>21125</v>
      </c>
      <c r="R1469" s="1" t="s">
        <v>14170</v>
      </c>
      <c r="S1469" s="1" t="s">
        <v>1467</v>
      </c>
      <c r="T1469" s="1"/>
      <c r="U1469" s="1"/>
      <c r="V1469" s="1" t="s">
        <v>14179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6483</v>
      </c>
      <c r="G1470" s="1" t="s">
        <v>8114</v>
      </c>
      <c r="H1470" s="1" t="s">
        <v>9623</v>
      </c>
      <c r="I1470" s="1" t="s">
        <v>11253</v>
      </c>
      <c r="J1470" s="1"/>
      <c r="K1470" s="1" t="s">
        <v>20322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20353</v>
      </c>
      <c r="Q1470" s="1" t="s">
        <v>21126</v>
      </c>
      <c r="R1470" s="1" t="s">
        <v>14170</v>
      </c>
      <c r="S1470" s="1" t="s">
        <v>1468</v>
      </c>
      <c r="T1470" s="1"/>
      <c r="U1470" s="1"/>
      <c r="V1470" s="1" t="s">
        <v>14179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6484</v>
      </c>
      <c r="G1471" s="1" t="s">
        <v>8115</v>
      </c>
      <c r="H1471" s="1" t="s">
        <v>9624</v>
      </c>
      <c r="I1471" s="1" t="s">
        <v>11254</v>
      </c>
      <c r="J1471" s="1"/>
      <c r="K1471" s="1" t="s">
        <v>20322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20353</v>
      </c>
      <c r="Q1471" s="1" t="s">
        <v>21127</v>
      </c>
      <c r="R1471" s="1" t="s">
        <v>14170</v>
      </c>
      <c r="S1471" s="1" t="s">
        <v>1469</v>
      </c>
      <c r="T1471" s="1"/>
      <c r="U1471" s="1"/>
      <c r="V1471" s="1" t="s">
        <v>14179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6485</v>
      </c>
      <c r="G1472" s="1" t="s">
        <v>8116</v>
      </c>
      <c r="H1472" s="1" t="s">
        <v>9543</v>
      </c>
      <c r="I1472" s="1" t="s">
        <v>11255</v>
      </c>
      <c r="J1472" s="1"/>
      <c r="K1472" s="1" t="s">
        <v>20322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20354</v>
      </c>
      <c r="Q1472" s="1" t="s">
        <v>20354</v>
      </c>
      <c r="R1472" s="1" t="s">
        <v>14170</v>
      </c>
      <c r="S1472" s="1" t="s">
        <v>1470</v>
      </c>
      <c r="T1472" s="1"/>
      <c r="U1472" s="1" t="s">
        <v>21244</v>
      </c>
      <c r="V1472" s="1" t="s">
        <v>14179</v>
      </c>
      <c r="W1472" s="1" t="s">
        <v>1470</v>
      </c>
      <c r="X1472" s="1"/>
      <c r="Y1472" t="s">
        <v>21264</v>
      </c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6486</v>
      </c>
      <c r="G1473" s="1" t="s">
        <v>8117</v>
      </c>
      <c r="H1473" s="1" t="s">
        <v>9625</v>
      </c>
      <c r="I1473" s="1" t="s">
        <v>11256</v>
      </c>
      <c r="J1473" s="1"/>
      <c r="K1473" s="1" t="s">
        <v>20322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20354</v>
      </c>
      <c r="Q1473" s="1" t="s">
        <v>20354</v>
      </c>
      <c r="R1473" s="1" t="s">
        <v>14170</v>
      </c>
      <c r="S1473" s="1" t="s">
        <v>1471</v>
      </c>
      <c r="T1473" s="1"/>
      <c r="U1473" s="1"/>
      <c r="V1473" s="1" t="s">
        <v>14179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6487</v>
      </c>
      <c r="G1474" s="1" t="s">
        <v>8118</v>
      </c>
      <c r="H1474" s="1" t="s">
        <v>9556</v>
      </c>
      <c r="I1474" s="1" t="s">
        <v>11257</v>
      </c>
      <c r="J1474" s="1"/>
      <c r="K1474" s="1" t="s">
        <v>20322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20354</v>
      </c>
      <c r="Q1474" s="1" t="s">
        <v>20354</v>
      </c>
      <c r="R1474" s="1" t="s">
        <v>14170</v>
      </c>
      <c r="S1474" s="1" t="s">
        <v>1472</v>
      </c>
      <c r="T1474" s="1"/>
      <c r="U1474" s="1"/>
      <c r="V1474" s="1" t="s">
        <v>14179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6488</v>
      </c>
      <c r="G1475" s="1" t="s">
        <v>8119</v>
      </c>
      <c r="H1475" s="1" t="s">
        <v>9617</v>
      </c>
      <c r="I1475" s="1" t="s">
        <v>10197</v>
      </c>
      <c r="J1475" s="1"/>
      <c r="K1475" s="1" t="s">
        <v>20322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20354</v>
      </c>
      <c r="Q1475" s="1" t="s">
        <v>20354</v>
      </c>
      <c r="R1475" s="1" t="s">
        <v>14170</v>
      </c>
      <c r="S1475" s="1" t="s">
        <v>1473</v>
      </c>
      <c r="T1475" s="1"/>
      <c r="U1475" s="1"/>
      <c r="V1475" s="1" t="s">
        <v>14179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6489</v>
      </c>
      <c r="G1476" s="1" t="s">
        <v>8120</v>
      </c>
      <c r="H1476" s="1" t="s">
        <v>9626</v>
      </c>
      <c r="I1476" s="1" t="s">
        <v>11258</v>
      </c>
      <c r="J1476" s="1"/>
      <c r="K1476" s="1" t="s">
        <v>20322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20354</v>
      </c>
      <c r="Q1476" s="1" t="s">
        <v>20354</v>
      </c>
      <c r="R1476" s="1" t="s">
        <v>14170</v>
      </c>
      <c r="S1476" s="1" t="s">
        <v>1474</v>
      </c>
      <c r="T1476" s="1"/>
      <c r="U1476" s="1"/>
      <c r="V1476" s="1" t="s">
        <v>14179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6490</v>
      </c>
      <c r="G1477" s="1" t="s">
        <v>8121</v>
      </c>
      <c r="H1477" s="1" t="s">
        <v>9627</v>
      </c>
      <c r="I1477" s="1" t="s">
        <v>11259</v>
      </c>
      <c r="J1477" s="1"/>
      <c r="K1477" s="1" t="s">
        <v>20322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20354</v>
      </c>
      <c r="Q1477" s="1" t="s">
        <v>20354</v>
      </c>
      <c r="R1477" s="1" t="s">
        <v>14170</v>
      </c>
      <c r="S1477" s="1" t="s">
        <v>1475</v>
      </c>
      <c r="T1477" s="1"/>
      <c r="U1477" s="1"/>
      <c r="V1477" s="1" t="s">
        <v>14179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6491</v>
      </c>
      <c r="G1478" s="1" t="s">
        <v>8122</v>
      </c>
      <c r="H1478" s="1" t="s">
        <v>9628</v>
      </c>
      <c r="I1478" s="1" t="s">
        <v>11260</v>
      </c>
      <c r="J1478" s="1"/>
      <c r="K1478" s="1" t="s">
        <v>20322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20354</v>
      </c>
      <c r="Q1478" s="1" t="s">
        <v>20354</v>
      </c>
      <c r="R1478" s="1" t="s">
        <v>14170</v>
      </c>
      <c r="S1478" s="1" t="s">
        <v>1476</v>
      </c>
      <c r="T1478" s="1"/>
      <c r="U1478" s="1"/>
      <c r="V1478" s="1" t="s">
        <v>14179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6492</v>
      </c>
      <c r="G1479" s="1" t="s">
        <v>8123</v>
      </c>
      <c r="H1479" s="1" t="s">
        <v>9629</v>
      </c>
      <c r="I1479" s="1" t="s">
        <v>11261</v>
      </c>
      <c r="J1479" s="1"/>
      <c r="K1479" s="1" t="s">
        <v>20322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20354</v>
      </c>
      <c r="Q1479" s="1" t="s">
        <v>20354</v>
      </c>
      <c r="R1479" s="1" t="s">
        <v>14170</v>
      </c>
      <c r="S1479" s="1" t="s">
        <v>1477</v>
      </c>
      <c r="T1479" s="1"/>
      <c r="U1479" s="1"/>
      <c r="V1479" s="1" t="s">
        <v>14179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6493</v>
      </c>
      <c r="G1480" s="1" t="s">
        <v>8124</v>
      </c>
      <c r="H1480" s="1" t="s">
        <v>9630</v>
      </c>
      <c r="I1480" s="1" t="s">
        <v>11262</v>
      </c>
      <c r="J1480" s="1"/>
      <c r="K1480" s="1" t="s">
        <v>20322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20354</v>
      </c>
      <c r="Q1480" s="1" t="s">
        <v>20354</v>
      </c>
      <c r="R1480" s="1" t="s">
        <v>14170</v>
      </c>
      <c r="S1480" s="1" t="s">
        <v>1478</v>
      </c>
      <c r="T1480" s="1"/>
      <c r="U1480" s="1"/>
      <c r="V1480" s="1" t="s">
        <v>14179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6494</v>
      </c>
      <c r="G1481" s="1" t="s">
        <v>8125</v>
      </c>
      <c r="H1481" s="1" t="s">
        <v>9631</v>
      </c>
      <c r="I1481" s="1" t="s">
        <v>11263</v>
      </c>
      <c r="J1481" s="1"/>
      <c r="K1481" s="1" t="s">
        <v>20322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20354</v>
      </c>
      <c r="Q1481" s="1" t="s">
        <v>20354</v>
      </c>
      <c r="R1481" s="1" t="s">
        <v>14170</v>
      </c>
      <c r="S1481" s="1" t="s">
        <v>1479</v>
      </c>
      <c r="T1481" s="1"/>
      <c r="U1481" s="1"/>
      <c r="V1481" s="1" t="s">
        <v>14179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6495</v>
      </c>
      <c r="G1482" s="1" t="s">
        <v>8126</v>
      </c>
      <c r="H1482" s="1" t="s">
        <v>9632</v>
      </c>
      <c r="I1482" s="1" t="s">
        <v>11264</v>
      </c>
      <c r="J1482" s="1"/>
      <c r="K1482" s="1" t="s">
        <v>20322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20354</v>
      </c>
      <c r="Q1482" s="1" t="s">
        <v>20354</v>
      </c>
      <c r="R1482" s="1" t="s">
        <v>14170</v>
      </c>
      <c r="S1482" s="1" t="s">
        <v>1480</v>
      </c>
      <c r="T1482" s="1"/>
      <c r="U1482" s="1"/>
      <c r="V1482" s="1" t="s">
        <v>14179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6496</v>
      </c>
      <c r="G1483" s="1" t="s">
        <v>8127</v>
      </c>
      <c r="H1483" s="1" t="s">
        <v>9633</v>
      </c>
      <c r="I1483" s="1" t="s">
        <v>11265</v>
      </c>
      <c r="J1483" s="1"/>
      <c r="K1483" s="1" t="s">
        <v>20322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20354</v>
      </c>
      <c r="Q1483" s="1" t="s">
        <v>20354</v>
      </c>
      <c r="R1483" s="1" t="s">
        <v>14170</v>
      </c>
      <c r="S1483" s="1" t="s">
        <v>1481</v>
      </c>
      <c r="T1483" s="1"/>
      <c r="U1483" s="1"/>
      <c r="V1483" s="1" t="s">
        <v>14179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6497</v>
      </c>
      <c r="G1484" s="1" t="s">
        <v>8128</v>
      </c>
      <c r="H1484" s="1" t="s">
        <v>9544</v>
      </c>
      <c r="I1484" s="1" t="s">
        <v>11266</v>
      </c>
      <c r="J1484" s="1"/>
      <c r="K1484" s="1" t="s">
        <v>20322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20354</v>
      </c>
      <c r="Q1484" s="1" t="s">
        <v>20354</v>
      </c>
      <c r="R1484" s="1" t="s">
        <v>14170</v>
      </c>
      <c r="S1484" s="1" t="s">
        <v>1482</v>
      </c>
      <c r="T1484" s="1"/>
      <c r="U1484" s="1"/>
      <c r="V1484" s="1" t="s">
        <v>14179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6498</v>
      </c>
      <c r="G1485" s="1" t="s">
        <v>8129</v>
      </c>
      <c r="H1485" s="1" t="s">
        <v>9634</v>
      </c>
      <c r="I1485" s="1" t="s">
        <v>11267</v>
      </c>
      <c r="J1485" s="1"/>
      <c r="K1485" s="1" t="s">
        <v>20322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20354</v>
      </c>
      <c r="Q1485" s="1" t="s">
        <v>20354</v>
      </c>
      <c r="R1485" s="1" t="s">
        <v>14170</v>
      </c>
      <c r="S1485" s="1" t="s">
        <v>1483</v>
      </c>
      <c r="T1485" s="1"/>
      <c r="U1485" s="1"/>
      <c r="V1485" s="1" t="s">
        <v>14179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6499</v>
      </c>
      <c r="G1486" s="1" t="s">
        <v>8130</v>
      </c>
      <c r="H1486" s="1" t="s">
        <v>9635</v>
      </c>
      <c r="I1486" s="1" t="s">
        <v>11268</v>
      </c>
      <c r="J1486" s="1"/>
      <c r="K1486" s="1" t="s">
        <v>20322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20354</v>
      </c>
      <c r="Q1486" s="1" t="s">
        <v>20354</v>
      </c>
      <c r="R1486" s="1" t="s">
        <v>14170</v>
      </c>
      <c r="S1486" s="1" t="s">
        <v>1484</v>
      </c>
      <c r="T1486" s="1"/>
      <c r="U1486" s="1"/>
      <c r="V1486" s="1" t="s">
        <v>14179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6500</v>
      </c>
      <c r="G1487" s="1" t="s">
        <v>8131</v>
      </c>
      <c r="H1487" s="1" t="s">
        <v>9636</v>
      </c>
      <c r="I1487" s="1" t="s">
        <v>11269</v>
      </c>
      <c r="J1487" s="1"/>
      <c r="K1487" s="1" t="s">
        <v>20322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20354</v>
      </c>
      <c r="Q1487" s="1" t="s">
        <v>20354</v>
      </c>
      <c r="R1487" s="1" t="s">
        <v>14170</v>
      </c>
      <c r="S1487" s="1" t="s">
        <v>1485</v>
      </c>
      <c r="T1487" s="1"/>
      <c r="U1487" s="1"/>
      <c r="V1487" s="1" t="s">
        <v>14179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6501</v>
      </c>
      <c r="G1488" s="1" t="s">
        <v>8132</v>
      </c>
      <c r="H1488" s="1" t="s">
        <v>9637</v>
      </c>
      <c r="I1488" s="1" t="s">
        <v>11270</v>
      </c>
      <c r="J1488" s="1"/>
      <c r="K1488" s="1" t="s">
        <v>20322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20354</v>
      </c>
      <c r="Q1488" s="1" t="s">
        <v>20354</v>
      </c>
      <c r="R1488" s="1" t="s">
        <v>14170</v>
      </c>
      <c r="S1488" s="1" t="s">
        <v>1486</v>
      </c>
      <c r="T1488" s="1"/>
      <c r="U1488" s="1"/>
      <c r="V1488" s="1" t="s">
        <v>14179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6502</v>
      </c>
      <c r="G1489" s="1" t="s">
        <v>8133</v>
      </c>
      <c r="H1489" s="1" t="s">
        <v>9638</v>
      </c>
      <c r="I1489" s="1" t="s">
        <v>11271</v>
      </c>
      <c r="J1489" s="1"/>
      <c r="K1489" s="1" t="s">
        <v>20322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20354</v>
      </c>
      <c r="Q1489" s="1" t="s">
        <v>20354</v>
      </c>
      <c r="R1489" s="1" t="s">
        <v>14170</v>
      </c>
      <c r="S1489" s="1" t="s">
        <v>1487</v>
      </c>
      <c r="T1489" s="1"/>
      <c r="U1489" s="1"/>
      <c r="V1489" s="1" t="s">
        <v>14179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6503</v>
      </c>
      <c r="G1490" s="1" t="s">
        <v>8134</v>
      </c>
      <c r="H1490" s="1" t="s">
        <v>9639</v>
      </c>
      <c r="I1490" s="1" t="s">
        <v>11272</v>
      </c>
      <c r="J1490" s="1"/>
      <c r="K1490" s="1" t="s">
        <v>20322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20355</v>
      </c>
      <c r="Q1490" s="1" t="s">
        <v>21128</v>
      </c>
      <c r="R1490" s="1" t="s">
        <v>14170</v>
      </c>
      <c r="S1490" s="1" t="s">
        <v>1488</v>
      </c>
      <c r="T1490" s="1" t="s">
        <v>21227</v>
      </c>
      <c r="U1490" s="1"/>
      <c r="V1490" s="1" t="s">
        <v>14179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6504</v>
      </c>
      <c r="G1491" s="1" t="s">
        <v>8135</v>
      </c>
      <c r="H1491" s="1" t="s">
        <v>9640</v>
      </c>
      <c r="I1491" s="1" t="s">
        <v>11273</v>
      </c>
      <c r="J1491" s="1"/>
      <c r="K1491" s="1" t="s">
        <v>20322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20355</v>
      </c>
      <c r="Q1491" s="1" t="s">
        <v>21129</v>
      </c>
      <c r="R1491" s="1" t="s">
        <v>14170</v>
      </c>
      <c r="S1491" s="1" t="s">
        <v>1489</v>
      </c>
      <c r="T1491" s="1"/>
      <c r="U1491" s="1"/>
      <c r="V1491" s="1" t="s">
        <v>14179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6505</v>
      </c>
      <c r="G1492" s="1" t="s">
        <v>8136</v>
      </c>
      <c r="H1492" s="1" t="s">
        <v>9641</v>
      </c>
      <c r="I1492" s="1" t="s">
        <v>11274</v>
      </c>
      <c r="J1492" s="1"/>
      <c r="K1492" s="1" t="s">
        <v>20322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20355</v>
      </c>
      <c r="Q1492" s="1" t="s">
        <v>21130</v>
      </c>
      <c r="R1492" s="1" t="s">
        <v>14170</v>
      </c>
      <c r="S1492" s="1" t="s">
        <v>1490</v>
      </c>
      <c r="T1492" s="1"/>
      <c r="U1492" s="1"/>
      <c r="V1492" s="1" t="s">
        <v>14179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6506</v>
      </c>
      <c r="G1493" s="1" t="s">
        <v>8137</v>
      </c>
      <c r="H1493" s="1" t="s">
        <v>9555</v>
      </c>
      <c r="I1493" s="1" t="s">
        <v>11275</v>
      </c>
      <c r="J1493" s="1"/>
      <c r="K1493" s="1" t="s">
        <v>20322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20355</v>
      </c>
      <c r="Q1493" s="1" t="s">
        <v>21131</v>
      </c>
      <c r="R1493" s="1" t="s">
        <v>14170</v>
      </c>
      <c r="S1493" s="1" t="s">
        <v>1491</v>
      </c>
      <c r="T1493" s="1"/>
      <c r="U1493" s="1"/>
      <c r="V1493" s="1" t="s">
        <v>14179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6507</v>
      </c>
      <c r="G1494" s="1" t="s">
        <v>8138</v>
      </c>
      <c r="H1494" s="1" t="s">
        <v>9642</v>
      </c>
      <c r="I1494" s="1" t="s">
        <v>11276</v>
      </c>
      <c r="J1494" s="1"/>
      <c r="K1494" s="1" t="s">
        <v>20322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20355</v>
      </c>
      <c r="Q1494" s="1" t="s">
        <v>21132</v>
      </c>
      <c r="R1494" s="1" t="s">
        <v>14170</v>
      </c>
      <c r="S1494" s="1" t="s">
        <v>1492</v>
      </c>
      <c r="T1494" s="1"/>
      <c r="U1494" s="1"/>
      <c r="V1494" s="1" t="s">
        <v>14179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6508</v>
      </c>
      <c r="G1495" s="1" t="s">
        <v>8139</v>
      </c>
      <c r="H1495" s="1" t="s">
        <v>9643</v>
      </c>
      <c r="I1495" s="1" t="s">
        <v>11277</v>
      </c>
      <c r="J1495" s="1"/>
      <c r="K1495" s="1" t="s">
        <v>20322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20355</v>
      </c>
      <c r="Q1495" s="1" t="s">
        <v>21133</v>
      </c>
      <c r="R1495" s="1" t="s">
        <v>14170</v>
      </c>
      <c r="S1495" s="1" t="s">
        <v>1493</v>
      </c>
      <c r="T1495" s="1"/>
      <c r="U1495" s="1"/>
      <c r="V1495" s="1" t="s">
        <v>14179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6509</v>
      </c>
      <c r="G1496" s="1" t="s">
        <v>8140</v>
      </c>
      <c r="H1496" s="1" t="s">
        <v>9644</v>
      </c>
      <c r="I1496" s="1" t="s">
        <v>11278</v>
      </c>
      <c r="J1496" s="1"/>
      <c r="K1496" s="1" t="s">
        <v>20322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20355</v>
      </c>
      <c r="Q1496" s="1" t="s">
        <v>21134</v>
      </c>
      <c r="R1496" s="1" t="s">
        <v>14170</v>
      </c>
      <c r="S1496" s="1" t="s">
        <v>1494</v>
      </c>
      <c r="T1496" s="1"/>
      <c r="U1496" s="1"/>
      <c r="V1496" s="1" t="s">
        <v>14179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6510</v>
      </c>
      <c r="G1497" s="1" t="s">
        <v>8141</v>
      </c>
      <c r="H1497" s="1" t="s">
        <v>9645</v>
      </c>
      <c r="I1497" s="1" t="s">
        <v>11279</v>
      </c>
      <c r="J1497" s="1"/>
      <c r="K1497" s="1" t="s">
        <v>20322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20355</v>
      </c>
      <c r="Q1497" s="1" t="s">
        <v>21135</v>
      </c>
      <c r="R1497" s="1" t="s">
        <v>14170</v>
      </c>
      <c r="S1497" s="1" t="s">
        <v>1495</v>
      </c>
      <c r="T1497" s="1"/>
      <c r="U1497" s="1"/>
      <c r="V1497" s="1" t="s">
        <v>14179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6511</v>
      </c>
      <c r="G1498" s="1" t="s">
        <v>8142</v>
      </c>
      <c r="H1498" s="1" t="s">
        <v>9646</v>
      </c>
      <c r="I1498" s="1" t="s">
        <v>11280</v>
      </c>
      <c r="J1498" s="1"/>
      <c r="K1498" s="1" t="s">
        <v>20322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20355</v>
      </c>
      <c r="Q1498" s="1" t="s">
        <v>21136</v>
      </c>
      <c r="R1498" s="1" t="s">
        <v>14170</v>
      </c>
      <c r="S1498" s="1" t="s">
        <v>1496</v>
      </c>
      <c r="T1498" s="1"/>
      <c r="U1498" s="1"/>
      <c r="V1498" s="1" t="s">
        <v>14179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6512</v>
      </c>
      <c r="G1499" s="1" t="s">
        <v>8143</v>
      </c>
      <c r="H1499" s="1" t="s">
        <v>9647</v>
      </c>
      <c r="I1499" s="1" t="s">
        <v>11281</v>
      </c>
      <c r="J1499" s="1"/>
      <c r="K1499" s="1" t="s">
        <v>20322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20355</v>
      </c>
      <c r="Q1499" s="1" t="s">
        <v>21137</v>
      </c>
      <c r="R1499" s="1" t="s">
        <v>14170</v>
      </c>
      <c r="S1499" s="1" t="s">
        <v>1497</v>
      </c>
      <c r="T1499" s="1"/>
      <c r="U1499" s="1"/>
      <c r="V1499" s="1" t="s">
        <v>14179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6513</v>
      </c>
      <c r="G1500" s="1" t="s">
        <v>8144</v>
      </c>
      <c r="H1500" s="1" t="s">
        <v>9648</v>
      </c>
      <c r="I1500" s="1" t="s">
        <v>11282</v>
      </c>
      <c r="J1500" s="1"/>
      <c r="K1500" s="1" t="s">
        <v>20322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20355</v>
      </c>
      <c r="Q1500" s="1" t="s">
        <v>21138</v>
      </c>
      <c r="R1500" s="1" t="s">
        <v>14170</v>
      </c>
      <c r="S1500" s="1" t="s">
        <v>1498</v>
      </c>
      <c r="T1500" s="1"/>
      <c r="U1500" s="1"/>
      <c r="V1500" s="1" t="s">
        <v>14179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6514</v>
      </c>
      <c r="G1501" s="1" t="s">
        <v>8145</v>
      </c>
      <c r="H1501" s="1" t="s">
        <v>9649</v>
      </c>
      <c r="I1501" s="1" t="s">
        <v>11283</v>
      </c>
      <c r="J1501" s="1"/>
      <c r="K1501" s="1" t="s">
        <v>20322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20355</v>
      </c>
      <c r="Q1501" s="1" t="s">
        <v>21139</v>
      </c>
      <c r="R1501" s="1" t="s">
        <v>14170</v>
      </c>
      <c r="S1501" s="1" t="s">
        <v>1499</v>
      </c>
      <c r="T1501" s="1"/>
      <c r="U1501" s="1"/>
      <c r="V1501" s="1" t="s">
        <v>14179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6515</v>
      </c>
      <c r="G1502" s="1" t="s">
        <v>8146</v>
      </c>
      <c r="H1502" s="1" t="s">
        <v>9650</v>
      </c>
      <c r="I1502" s="1" t="s">
        <v>11284</v>
      </c>
      <c r="J1502" s="1"/>
      <c r="K1502" s="1" t="s">
        <v>20322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20355</v>
      </c>
      <c r="Q1502" s="1" t="s">
        <v>21140</v>
      </c>
      <c r="R1502" s="1" t="s">
        <v>14170</v>
      </c>
      <c r="S1502" s="1" t="s">
        <v>1500</v>
      </c>
      <c r="T1502" s="1"/>
      <c r="U1502" s="1"/>
      <c r="V1502" s="1" t="s">
        <v>14179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6516</v>
      </c>
      <c r="G1503" s="1" t="s">
        <v>8147</v>
      </c>
      <c r="H1503" s="1" t="s">
        <v>9651</v>
      </c>
      <c r="I1503" s="1" t="s">
        <v>11285</v>
      </c>
      <c r="J1503" s="1"/>
      <c r="K1503" s="1" t="s">
        <v>20322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20355</v>
      </c>
      <c r="Q1503" s="1" t="s">
        <v>21141</v>
      </c>
      <c r="R1503" s="1" t="s">
        <v>14170</v>
      </c>
      <c r="S1503" s="1" t="s">
        <v>1501</v>
      </c>
      <c r="T1503" s="1"/>
      <c r="U1503" s="1"/>
      <c r="V1503" s="1" t="s">
        <v>14179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6517</v>
      </c>
      <c r="G1504" s="1" t="s">
        <v>8148</v>
      </c>
      <c r="H1504" s="1" t="s">
        <v>9652</v>
      </c>
      <c r="I1504" s="1" t="s">
        <v>11286</v>
      </c>
      <c r="J1504" s="1"/>
      <c r="K1504" s="1" t="s">
        <v>20322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20355</v>
      </c>
      <c r="Q1504" s="1" t="s">
        <v>21142</v>
      </c>
      <c r="R1504" s="1" t="s">
        <v>14170</v>
      </c>
      <c r="S1504" s="1" t="s">
        <v>1502</v>
      </c>
      <c r="T1504" s="1"/>
      <c r="U1504" s="1"/>
      <c r="V1504" s="1" t="s">
        <v>14179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6518</v>
      </c>
      <c r="G1505" s="1" t="s">
        <v>8149</v>
      </c>
      <c r="H1505" s="1" t="s">
        <v>9653</v>
      </c>
      <c r="I1505" s="1" t="s">
        <v>11287</v>
      </c>
      <c r="J1505" s="1"/>
      <c r="K1505" s="1" t="s">
        <v>20322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20355</v>
      </c>
      <c r="Q1505" s="1" t="s">
        <v>21143</v>
      </c>
      <c r="R1505" s="1" t="s">
        <v>14170</v>
      </c>
      <c r="S1505" s="1" t="s">
        <v>1503</v>
      </c>
      <c r="T1505" s="1"/>
      <c r="U1505" s="1"/>
      <c r="V1505" s="1" t="s">
        <v>14179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6519</v>
      </c>
      <c r="G1506" s="1" t="s">
        <v>8150</v>
      </c>
      <c r="H1506" s="1" t="s">
        <v>9654</v>
      </c>
      <c r="I1506" s="1" t="s">
        <v>11288</v>
      </c>
      <c r="J1506" s="1"/>
      <c r="K1506" s="1" t="s">
        <v>20322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20355</v>
      </c>
      <c r="Q1506" s="1" t="s">
        <v>21144</v>
      </c>
      <c r="R1506" s="1" t="s">
        <v>14170</v>
      </c>
      <c r="S1506" s="1" t="s">
        <v>1504</v>
      </c>
      <c r="T1506" s="1"/>
      <c r="U1506" s="1"/>
      <c r="V1506" s="1" t="s">
        <v>14179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6520</v>
      </c>
      <c r="G1507" s="1" t="s">
        <v>8151</v>
      </c>
      <c r="H1507" s="1" t="s">
        <v>9655</v>
      </c>
      <c r="I1507" s="1" t="s">
        <v>11289</v>
      </c>
      <c r="J1507" s="1"/>
      <c r="K1507" s="1" t="s">
        <v>20322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20355</v>
      </c>
      <c r="Q1507" s="1" t="s">
        <v>21145</v>
      </c>
      <c r="R1507" s="1" t="s">
        <v>14170</v>
      </c>
      <c r="S1507" s="1" t="s">
        <v>1505</v>
      </c>
      <c r="T1507" s="1"/>
      <c r="U1507" s="1"/>
      <c r="V1507" s="1" t="s">
        <v>14179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6521</v>
      </c>
      <c r="G1508" s="1" t="s">
        <v>8152</v>
      </c>
      <c r="H1508" s="1" t="s">
        <v>9656</v>
      </c>
      <c r="I1508" s="1" t="s">
        <v>11290</v>
      </c>
      <c r="J1508" s="1"/>
      <c r="K1508" s="1" t="s">
        <v>20322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20355</v>
      </c>
      <c r="Q1508" s="1" t="s">
        <v>21146</v>
      </c>
      <c r="R1508" s="1" t="s">
        <v>14170</v>
      </c>
      <c r="S1508" s="1" t="s">
        <v>1506</v>
      </c>
      <c r="T1508" s="1"/>
      <c r="U1508" s="1"/>
      <c r="V1508" s="1" t="s">
        <v>14179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6522</v>
      </c>
      <c r="G1509" s="1" t="s">
        <v>8153</v>
      </c>
      <c r="H1509" s="1" t="s">
        <v>9657</v>
      </c>
      <c r="I1509" s="1" t="s">
        <v>11291</v>
      </c>
      <c r="J1509" s="1"/>
      <c r="K1509" s="1" t="s">
        <v>20322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20355</v>
      </c>
      <c r="Q1509" s="1" t="s">
        <v>21147</v>
      </c>
      <c r="R1509" s="1" t="s">
        <v>14170</v>
      </c>
      <c r="S1509" s="1" t="s">
        <v>1507</v>
      </c>
      <c r="T1509" s="1"/>
      <c r="U1509" s="1"/>
      <c r="V1509" s="1" t="s">
        <v>14179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6523</v>
      </c>
      <c r="G1510" s="1" t="s">
        <v>8154</v>
      </c>
      <c r="H1510" s="1" t="s">
        <v>9658</v>
      </c>
      <c r="I1510" s="1" t="s">
        <v>11292</v>
      </c>
      <c r="J1510" s="1"/>
      <c r="K1510" s="1" t="s">
        <v>20322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20355</v>
      </c>
      <c r="Q1510" s="1" t="s">
        <v>21148</v>
      </c>
      <c r="R1510" s="1" t="s">
        <v>14170</v>
      </c>
      <c r="S1510" s="1" t="s">
        <v>1508</v>
      </c>
      <c r="T1510" s="1"/>
      <c r="U1510" s="1"/>
      <c r="V1510" s="1" t="s">
        <v>14179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8155</v>
      </c>
      <c r="H1511" s="1" t="s">
        <v>9659</v>
      </c>
      <c r="I1511" s="1" t="s">
        <v>11293</v>
      </c>
      <c r="J1511" s="1"/>
      <c r="K1511" s="1" t="s">
        <v>20322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20355</v>
      </c>
      <c r="Q1511" s="1" t="s">
        <v>21149</v>
      </c>
      <c r="R1511" s="1" t="s">
        <v>14170</v>
      </c>
      <c r="S1511" s="1" t="s">
        <v>1509</v>
      </c>
      <c r="T1511" s="1"/>
      <c r="U1511" s="1"/>
      <c r="V1511" s="1" t="s">
        <v>14179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8156</v>
      </c>
      <c r="H1512" s="1" t="s">
        <v>9660</v>
      </c>
      <c r="I1512" s="1" t="s">
        <v>11294</v>
      </c>
      <c r="J1512" s="1"/>
      <c r="K1512" s="1" t="s">
        <v>20322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20355</v>
      </c>
      <c r="Q1512" s="1" t="s">
        <v>21150</v>
      </c>
      <c r="R1512" s="1" t="s">
        <v>14170</v>
      </c>
      <c r="S1512" s="1" t="s">
        <v>1510</v>
      </c>
      <c r="T1512" s="1"/>
      <c r="U1512" s="1"/>
      <c r="V1512" s="1" t="s">
        <v>14179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8157</v>
      </c>
      <c r="H1513" s="1" t="s">
        <v>9661</v>
      </c>
      <c r="I1513" s="1" t="s">
        <v>11295</v>
      </c>
      <c r="J1513" s="1"/>
      <c r="K1513" s="1" t="s">
        <v>20322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20355</v>
      </c>
      <c r="Q1513" s="1" t="s">
        <v>21151</v>
      </c>
      <c r="R1513" s="1" t="s">
        <v>14170</v>
      </c>
      <c r="S1513" s="1" t="s">
        <v>1511</v>
      </c>
      <c r="T1513" s="1"/>
      <c r="U1513" s="1"/>
      <c r="V1513" s="1" t="s">
        <v>14179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8158</v>
      </c>
      <c r="H1514" s="1" t="s">
        <v>9662</v>
      </c>
      <c r="I1514" s="1" t="s">
        <v>11296</v>
      </c>
      <c r="J1514" s="1"/>
      <c r="K1514" s="1" t="s">
        <v>20322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20355</v>
      </c>
      <c r="Q1514" s="1" t="s">
        <v>21152</v>
      </c>
      <c r="R1514" s="1" t="s">
        <v>14170</v>
      </c>
      <c r="S1514" s="1" t="s">
        <v>1512</v>
      </c>
      <c r="T1514" s="1"/>
      <c r="U1514" s="1"/>
      <c r="V1514" s="1" t="s">
        <v>14179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8159</v>
      </c>
      <c r="H1515" s="1" t="s">
        <v>9663</v>
      </c>
      <c r="I1515" s="1" t="s">
        <v>11297</v>
      </c>
      <c r="J1515" s="1"/>
      <c r="K1515" s="1" t="s">
        <v>20322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20355</v>
      </c>
      <c r="Q1515" s="1" t="s">
        <v>21153</v>
      </c>
      <c r="R1515" s="1" t="s">
        <v>14170</v>
      </c>
      <c r="S1515" s="1" t="s">
        <v>1513</v>
      </c>
      <c r="T1515" s="1"/>
      <c r="U1515" s="1"/>
      <c r="V1515" s="1" t="s">
        <v>14179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8160</v>
      </c>
      <c r="H1516" s="1" t="s">
        <v>9664</v>
      </c>
      <c r="I1516" s="1" t="s">
        <v>11298</v>
      </c>
      <c r="J1516" s="1"/>
      <c r="K1516" s="1" t="s">
        <v>20322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20355</v>
      </c>
      <c r="Q1516" s="1" t="s">
        <v>21154</v>
      </c>
      <c r="R1516" s="1" t="s">
        <v>14170</v>
      </c>
      <c r="S1516" s="1" t="s">
        <v>1514</v>
      </c>
      <c r="T1516" s="1"/>
      <c r="U1516" s="1"/>
      <c r="V1516" s="1" t="s">
        <v>14179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8161</v>
      </c>
      <c r="H1517" s="1" t="s">
        <v>9665</v>
      </c>
      <c r="I1517" s="1" t="s">
        <v>11299</v>
      </c>
      <c r="J1517" s="1"/>
      <c r="K1517" s="1" t="s">
        <v>20322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20355</v>
      </c>
      <c r="Q1517" s="1" t="s">
        <v>21155</v>
      </c>
      <c r="R1517" s="1" t="s">
        <v>14170</v>
      </c>
      <c r="S1517" s="1" t="s">
        <v>1515</v>
      </c>
      <c r="T1517" s="1"/>
      <c r="U1517" s="1"/>
      <c r="V1517" s="1" t="s">
        <v>14179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8162</v>
      </c>
      <c r="H1518" s="1" t="s">
        <v>9666</v>
      </c>
      <c r="I1518" s="1" t="s">
        <v>11300</v>
      </c>
      <c r="J1518" s="1"/>
      <c r="K1518" s="1" t="s">
        <v>20322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20355</v>
      </c>
      <c r="Q1518" s="1" t="s">
        <v>21156</v>
      </c>
      <c r="R1518" s="1" t="s">
        <v>14170</v>
      </c>
      <c r="S1518" s="1" t="s">
        <v>1516</v>
      </c>
      <c r="T1518" s="1"/>
      <c r="U1518" s="1"/>
      <c r="V1518" s="1" t="s">
        <v>14179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8163</v>
      </c>
      <c r="H1519" s="1" t="s">
        <v>9667</v>
      </c>
      <c r="I1519" s="1" t="s">
        <v>11301</v>
      </c>
      <c r="J1519" s="1"/>
      <c r="K1519" s="1" t="s">
        <v>20322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20355</v>
      </c>
      <c r="Q1519" s="1" t="s">
        <v>21157</v>
      </c>
      <c r="R1519" s="1" t="s">
        <v>14170</v>
      </c>
      <c r="S1519" s="1" t="s">
        <v>1517</v>
      </c>
      <c r="T1519" s="1"/>
      <c r="U1519" s="1"/>
      <c r="V1519" s="1" t="s">
        <v>14179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8164</v>
      </c>
      <c r="H1520" s="1" t="s">
        <v>9668</v>
      </c>
      <c r="I1520" s="1" t="s">
        <v>11302</v>
      </c>
      <c r="J1520" s="1"/>
      <c r="K1520" s="1" t="s">
        <v>20322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20355</v>
      </c>
      <c r="Q1520" s="1" t="s">
        <v>21158</v>
      </c>
      <c r="R1520" s="1" t="s">
        <v>14170</v>
      </c>
      <c r="S1520" s="1" t="s">
        <v>1518</v>
      </c>
      <c r="T1520" s="1"/>
      <c r="U1520" s="1"/>
      <c r="V1520" s="1" t="s">
        <v>14179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8165</v>
      </c>
      <c r="H1521" s="1" t="s">
        <v>9669</v>
      </c>
      <c r="I1521" s="1" t="s">
        <v>11303</v>
      </c>
      <c r="J1521" s="1"/>
      <c r="K1521" s="1" t="s">
        <v>20322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20355</v>
      </c>
      <c r="Q1521" s="1" t="s">
        <v>21159</v>
      </c>
      <c r="R1521" s="1" t="s">
        <v>14170</v>
      </c>
      <c r="S1521" s="1" t="s">
        <v>1519</v>
      </c>
      <c r="T1521" s="1"/>
      <c r="U1521" s="1"/>
      <c r="V1521" s="1" t="s">
        <v>14179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8166</v>
      </c>
      <c r="H1522" s="1" t="s">
        <v>9670</v>
      </c>
      <c r="I1522" s="1" t="s">
        <v>11304</v>
      </c>
      <c r="J1522" s="1"/>
      <c r="K1522" s="1" t="s">
        <v>20322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20355</v>
      </c>
      <c r="Q1522" s="1" t="s">
        <v>21160</v>
      </c>
      <c r="R1522" s="1" t="s">
        <v>14170</v>
      </c>
      <c r="S1522" s="1" t="s">
        <v>1520</v>
      </c>
      <c r="T1522" s="1"/>
      <c r="U1522" s="1"/>
      <c r="V1522" s="1" t="s">
        <v>14179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8167</v>
      </c>
      <c r="H1523" s="1" t="s">
        <v>9663</v>
      </c>
      <c r="I1523" s="1" t="s">
        <v>11305</v>
      </c>
      <c r="J1523" s="1"/>
      <c r="K1523" s="1" t="s">
        <v>20322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20355</v>
      </c>
      <c r="Q1523" s="1" t="s">
        <v>21153</v>
      </c>
      <c r="R1523" s="1" t="s">
        <v>14170</v>
      </c>
      <c r="S1523" s="1" t="s">
        <v>1521</v>
      </c>
      <c r="T1523" s="1"/>
      <c r="U1523" s="1"/>
      <c r="V1523" s="1" t="s">
        <v>14179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8168</v>
      </c>
      <c r="H1524" s="1" t="s">
        <v>9671</v>
      </c>
      <c r="I1524" s="1" t="s">
        <v>11306</v>
      </c>
      <c r="J1524" s="1"/>
      <c r="K1524" s="1" t="s">
        <v>20322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20355</v>
      </c>
      <c r="Q1524" s="1" t="s">
        <v>21161</v>
      </c>
      <c r="R1524" s="1" t="s">
        <v>14170</v>
      </c>
      <c r="S1524" s="1" t="s">
        <v>1522</v>
      </c>
      <c r="T1524" s="1"/>
      <c r="U1524" s="1"/>
      <c r="V1524" s="1" t="s">
        <v>14179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8169</v>
      </c>
      <c r="H1525" s="1" t="s">
        <v>9672</v>
      </c>
      <c r="I1525" s="1" t="s">
        <v>11055</v>
      </c>
      <c r="J1525" s="1"/>
      <c r="K1525" s="1" t="s">
        <v>20322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20355</v>
      </c>
      <c r="Q1525" s="1" t="s">
        <v>21162</v>
      </c>
      <c r="R1525" s="1" t="s">
        <v>14170</v>
      </c>
      <c r="S1525" s="1" t="s">
        <v>1523</v>
      </c>
      <c r="T1525" s="1"/>
      <c r="U1525" s="1"/>
      <c r="V1525" s="1" t="s">
        <v>14179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8170</v>
      </c>
      <c r="H1526" s="1" t="s">
        <v>9673</v>
      </c>
      <c r="I1526" s="1" t="s">
        <v>11307</v>
      </c>
      <c r="J1526" s="1"/>
      <c r="K1526" s="1" t="s">
        <v>20322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20355</v>
      </c>
      <c r="Q1526" s="1" t="s">
        <v>21163</v>
      </c>
      <c r="R1526" s="1" t="s">
        <v>14170</v>
      </c>
      <c r="S1526" s="1" t="s">
        <v>1524</v>
      </c>
      <c r="T1526" s="1"/>
      <c r="U1526" s="1"/>
      <c r="V1526" s="1" t="s">
        <v>14179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8171</v>
      </c>
      <c r="H1527" s="1" t="s">
        <v>9674</v>
      </c>
      <c r="I1527" s="1" t="s">
        <v>11308</v>
      </c>
      <c r="J1527" s="1"/>
      <c r="K1527" s="1" t="s">
        <v>20322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20355</v>
      </c>
      <c r="Q1527" s="1" t="s">
        <v>21164</v>
      </c>
      <c r="R1527" s="1" t="s">
        <v>14170</v>
      </c>
      <c r="S1527" s="1" t="s">
        <v>1525</v>
      </c>
      <c r="T1527" s="1"/>
      <c r="U1527" s="1"/>
      <c r="V1527" s="1" t="s">
        <v>14179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8172</v>
      </c>
      <c r="H1528" s="1" t="s">
        <v>9675</v>
      </c>
      <c r="I1528" s="1" t="s">
        <v>11309</v>
      </c>
      <c r="J1528" s="1"/>
      <c r="K1528" s="1" t="s">
        <v>20322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20355</v>
      </c>
      <c r="Q1528" s="1" t="s">
        <v>21165</v>
      </c>
      <c r="R1528" s="1" t="s">
        <v>14170</v>
      </c>
      <c r="S1528" s="1" t="s">
        <v>1526</v>
      </c>
      <c r="T1528" s="1"/>
      <c r="U1528" s="1"/>
      <c r="V1528" s="1" t="s">
        <v>14179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6541</v>
      </c>
      <c r="G1529" s="1" t="s">
        <v>8173</v>
      </c>
      <c r="H1529" s="1" t="s">
        <v>9676</v>
      </c>
      <c r="I1529" s="1" t="s">
        <v>11310</v>
      </c>
      <c r="J1529" s="1"/>
      <c r="K1529" s="1" t="s">
        <v>20322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20355</v>
      </c>
      <c r="Q1529" s="1" t="s">
        <v>21166</v>
      </c>
      <c r="R1529" s="1" t="s">
        <v>14170</v>
      </c>
      <c r="S1529" s="1" t="s">
        <v>1527</v>
      </c>
      <c r="T1529" s="1"/>
      <c r="U1529" s="1"/>
      <c r="V1529" s="1" t="s">
        <v>14179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8174</v>
      </c>
      <c r="H1530" s="1" t="s">
        <v>9677</v>
      </c>
      <c r="I1530" s="1" t="s">
        <v>11311</v>
      </c>
      <c r="J1530" s="1"/>
      <c r="K1530" s="1" t="s">
        <v>20322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20355</v>
      </c>
      <c r="Q1530" s="1" t="s">
        <v>21167</v>
      </c>
      <c r="R1530" s="1" t="s">
        <v>14170</v>
      </c>
      <c r="S1530" s="1" t="s">
        <v>1528</v>
      </c>
      <c r="T1530" s="1"/>
      <c r="U1530" s="1"/>
      <c r="V1530" s="1" t="s">
        <v>14179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8175</v>
      </c>
      <c r="H1531" s="1" t="s">
        <v>9678</v>
      </c>
      <c r="I1531" s="1" t="s">
        <v>11312</v>
      </c>
      <c r="J1531" s="1"/>
      <c r="K1531" s="1" t="s">
        <v>20322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20356</v>
      </c>
      <c r="Q1531" s="1" t="s">
        <v>20356</v>
      </c>
      <c r="R1531" s="1" t="s">
        <v>14170</v>
      </c>
      <c r="S1531" s="1" t="s">
        <v>1529</v>
      </c>
      <c r="T1531" s="1"/>
      <c r="U1531" s="1" t="s">
        <v>21245</v>
      </c>
      <c r="V1531" s="1" t="s">
        <v>14179</v>
      </c>
      <c r="W1531" s="1" t="s">
        <v>1529</v>
      </c>
      <c r="X1531" s="1" t="s">
        <v>21257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8176</v>
      </c>
      <c r="H1532" s="1" t="s">
        <v>9679</v>
      </c>
      <c r="I1532" s="1" t="s">
        <v>11313</v>
      </c>
      <c r="J1532" s="1"/>
      <c r="K1532" s="1" t="s">
        <v>20322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20356</v>
      </c>
      <c r="Q1532" s="1" t="s">
        <v>20356</v>
      </c>
      <c r="R1532" s="1" t="s">
        <v>14170</v>
      </c>
      <c r="S1532" s="1" t="s">
        <v>1530</v>
      </c>
      <c r="T1532" s="1"/>
      <c r="U1532" s="1"/>
      <c r="V1532" s="1" t="s">
        <v>14179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8177</v>
      </c>
      <c r="H1533" s="1" t="s">
        <v>9680</v>
      </c>
      <c r="I1533" s="1" t="s">
        <v>11314</v>
      </c>
      <c r="J1533" s="1"/>
      <c r="K1533" s="1" t="s">
        <v>20322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20356</v>
      </c>
      <c r="Q1533" s="1" t="s">
        <v>20356</v>
      </c>
      <c r="R1533" s="1" t="s">
        <v>14170</v>
      </c>
      <c r="S1533" s="1" t="s">
        <v>1531</v>
      </c>
      <c r="T1533" s="1"/>
      <c r="U1533" s="1"/>
      <c r="V1533" s="1" t="s">
        <v>14179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8178</v>
      </c>
      <c r="H1534" s="1" t="s">
        <v>9681</v>
      </c>
      <c r="I1534" s="1" t="s">
        <v>11315</v>
      </c>
      <c r="J1534" s="1"/>
      <c r="K1534" s="1" t="s">
        <v>20322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20356</v>
      </c>
      <c r="Q1534" s="1" t="s">
        <v>20356</v>
      </c>
      <c r="R1534" s="1" t="s">
        <v>14170</v>
      </c>
      <c r="S1534" s="1" t="s">
        <v>1532</v>
      </c>
      <c r="T1534" s="1"/>
      <c r="U1534" s="1"/>
      <c r="V1534" s="1" t="s">
        <v>14179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8179</v>
      </c>
      <c r="H1535" s="1" t="s">
        <v>9682</v>
      </c>
      <c r="I1535" s="1" t="s">
        <v>11316</v>
      </c>
      <c r="J1535" s="1"/>
      <c r="K1535" s="1" t="s">
        <v>20322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20356</v>
      </c>
      <c r="Q1535" s="1" t="s">
        <v>20356</v>
      </c>
      <c r="R1535" s="1" t="s">
        <v>14170</v>
      </c>
      <c r="S1535" s="1" t="s">
        <v>1533</v>
      </c>
      <c r="T1535" s="1"/>
      <c r="U1535" s="1"/>
      <c r="V1535" s="1" t="s">
        <v>14179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8180</v>
      </c>
      <c r="H1536" s="1" t="s">
        <v>9683</v>
      </c>
      <c r="I1536" s="1" t="s">
        <v>11317</v>
      </c>
      <c r="J1536" s="1"/>
      <c r="K1536" s="1" t="s">
        <v>20322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20356</v>
      </c>
      <c r="Q1536" s="1" t="s">
        <v>20356</v>
      </c>
      <c r="R1536" s="1" t="s">
        <v>14170</v>
      </c>
      <c r="S1536" s="1" t="s">
        <v>1534</v>
      </c>
      <c r="T1536" s="1"/>
      <c r="U1536" s="1"/>
      <c r="V1536" s="1" t="s">
        <v>14179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8181</v>
      </c>
      <c r="H1537" s="1" t="s">
        <v>9684</v>
      </c>
      <c r="I1537" s="1" t="s">
        <v>11318</v>
      </c>
      <c r="J1537" s="1"/>
      <c r="K1537" s="1" t="s">
        <v>20322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20356</v>
      </c>
      <c r="Q1537" s="1" t="s">
        <v>20356</v>
      </c>
      <c r="R1537" s="1" t="s">
        <v>14170</v>
      </c>
      <c r="S1537" s="1" t="s">
        <v>1535</v>
      </c>
      <c r="T1537" s="1"/>
      <c r="U1537" s="1"/>
      <c r="V1537" s="1" t="s">
        <v>14179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8182</v>
      </c>
      <c r="H1538" s="1" t="s">
        <v>9685</v>
      </c>
      <c r="I1538" s="1" t="s">
        <v>11319</v>
      </c>
      <c r="J1538" s="1"/>
      <c r="K1538" s="1" t="s">
        <v>20322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20356</v>
      </c>
      <c r="Q1538" s="1" t="s">
        <v>20356</v>
      </c>
      <c r="R1538" s="1" t="s">
        <v>14170</v>
      </c>
      <c r="S1538" s="1" t="s">
        <v>1536</v>
      </c>
      <c r="T1538" s="1"/>
      <c r="U1538" s="1"/>
      <c r="V1538" s="1" t="s">
        <v>14179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8183</v>
      </c>
      <c r="H1539" s="1" t="s">
        <v>9686</v>
      </c>
      <c r="I1539" s="1" t="s">
        <v>11320</v>
      </c>
      <c r="J1539" s="1"/>
      <c r="K1539" s="1" t="s">
        <v>20322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20356</v>
      </c>
      <c r="Q1539" s="1" t="s">
        <v>20356</v>
      </c>
      <c r="R1539" s="1" t="s">
        <v>14170</v>
      </c>
      <c r="S1539" s="1" t="s">
        <v>1537</v>
      </c>
      <c r="T1539" s="1"/>
      <c r="U1539" s="1"/>
      <c r="V1539" s="1" t="s">
        <v>14179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8184</v>
      </c>
      <c r="H1540" s="1" t="s">
        <v>9687</v>
      </c>
      <c r="I1540" s="1" t="s">
        <v>11321</v>
      </c>
      <c r="J1540" s="1"/>
      <c r="K1540" s="1" t="s">
        <v>20322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20356</v>
      </c>
      <c r="Q1540" s="1" t="s">
        <v>20356</v>
      </c>
      <c r="R1540" s="1" t="s">
        <v>14170</v>
      </c>
      <c r="S1540" s="1" t="s">
        <v>1538</v>
      </c>
      <c r="T1540" s="1"/>
      <c r="U1540" s="1"/>
      <c r="V1540" s="1" t="s">
        <v>14179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8185</v>
      </c>
      <c r="H1541" s="1" t="s">
        <v>9688</v>
      </c>
      <c r="I1541" s="1" t="s">
        <v>11322</v>
      </c>
      <c r="J1541" s="1"/>
      <c r="K1541" s="1" t="s">
        <v>20322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20356</v>
      </c>
      <c r="Q1541" s="1" t="s">
        <v>20356</v>
      </c>
      <c r="R1541" s="1" t="s">
        <v>14170</v>
      </c>
      <c r="S1541" s="1" t="s">
        <v>1539</v>
      </c>
      <c r="T1541" s="1"/>
      <c r="U1541" s="1"/>
      <c r="V1541" s="1" t="s">
        <v>14179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8186</v>
      </c>
      <c r="H1542" s="1" t="s">
        <v>9689</v>
      </c>
      <c r="I1542" s="1" t="s">
        <v>11323</v>
      </c>
      <c r="J1542" s="1"/>
      <c r="K1542" s="1" t="s">
        <v>20322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20356</v>
      </c>
      <c r="Q1542" s="1" t="s">
        <v>20356</v>
      </c>
      <c r="R1542" s="1" t="s">
        <v>14170</v>
      </c>
      <c r="S1542" s="1" t="s">
        <v>1540</v>
      </c>
      <c r="T1542" s="1"/>
      <c r="U1542" s="1"/>
      <c r="V1542" s="1" t="s">
        <v>14179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8187</v>
      </c>
      <c r="H1543" s="1" t="s">
        <v>9690</v>
      </c>
      <c r="I1543" s="1" t="s">
        <v>11324</v>
      </c>
      <c r="J1543" s="1"/>
      <c r="K1543" s="1" t="s">
        <v>20322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20356</v>
      </c>
      <c r="Q1543" s="1" t="s">
        <v>20356</v>
      </c>
      <c r="R1543" s="1" t="s">
        <v>14170</v>
      </c>
      <c r="S1543" s="1" t="s">
        <v>1541</v>
      </c>
      <c r="T1543" s="1"/>
      <c r="U1543" s="1"/>
      <c r="V1543" s="1" t="s">
        <v>14179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8188</v>
      </c>
      <c r="H1544" s="1" t="s">
        <v>9691</v>
      </c>
      <c r="I1544" s="1" t="s">
        <v>11325</v>
      </c>
      <c r="J1544" s="1"/>
      <c r="K1544" s="1" t="s">
        <v>20322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20356</v>
      </c>
      <c r="Q1544" s="1" t="s">
        <v>20356</v>
      </c>
      <c r="R1544" s="1" t="s">
        <v>14170</v>
      </c>
      <c r="S1544" s="1" t="s">
        <v>1542</v>
      </c>
      <c r="T1544" s="1"/>
      <c r="U1544" s="1"/>
      <c r="V1544" s="1" t="s">
        <v>14179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8189</v>
      </c>
      <c r="H1545" s="1" t="s">
        <v>9692</v>
      </c>
      <c r="I1545" s="1" t="s">
        <v>11326</v>
      </c>
      <c r="J1545" s="1"/>
      <c r="K1545" s="1" t="s">
        <v>20322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20356</v>
      </c>
      <c r="Q1545" s="1" t="s">
        <v>20356</v>
      </c>
      <c r="R1545" s="1" t="s">
        <v>14170</v>
      </c>
      <c r="S1545" s="1" t="s">
        <v>1543</v>
      </c>
      <c r="T1545" s="1"/>
      <c r="U1545" s="1"/>
      <c r="V1545" s="1" t="s">
        <v>14179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8190</v>
      </c>
      <c r="H1546" s="1" t="s">
        <v>9693</v>
      </c>
      <c r="I1546" s="1" t="s">
        <v>11327</v>
      </c>
      <c r="J1546" s="1"/>
      <c r="K1546" s="1" t="s">
        <v>20322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20356</v>
      </c>
      <c r="Q1546" s="1" t="s">
        <v>20356</v>
      </c>
      <c r="R1546" s="1" t="s">
        <v>14170</v>
      </c>
      <c r="S1546" s="1" t="s">
        <v>1544</v>
      </c>
      <c r="T1546" s="1"/>
      <c r="U1546" s="1"/>
      <c r="V1546" s="1" t="s">
        <v>14179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8191</v>
      </c>
      <c r="H1547" s="1" t="s">
        <v>9694</v>
      </c>
      <c r="I1547" s="1" t="s">
        <v>11328</v>
      </c>
      <c r="J1547" s="1"/>
      <c r="K1547" s="1" t="s">
        <v>20322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20356</v>
      </c>
      <c r="Q1547" s="1" t="s">
        <v>20356</v>
      </c>
      <c r="R1547" s="1" t="s">
        <v>14170</v>
      </c>
      <c r="S1547" s="1" t="s">
        <v>1545</v>
      </c>
      <c r="T1547" s="1"/>
      <c r="U1547" s="1"/>
      <c r="V1547" s="1" t="s">
        <v>14179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8192</v>
      </c>
      <c r="H1548" s="1" t="s">
        <v>9695</v>
      </c>
      <c r="I1548" s="1" t="s">
        <v>11329</v>
      </c>
      <c r="J1548" s="1"/>
      <c r="K1548" s="1" t="s">
        <v>20322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20356</v>
      </c>
      <c r="Q1548" s="1" t="s">
        <v>20356</v>
      </c>
      <c r="R1548" s="1" t="s">
        <v>14170</v>
      </c>
      <c r="S1548" s="1" t="s">
        <v>1546</v>
      </c>
      <c r="T1548" s="1"/>
      <c r="U1548" s="1"/>
      <c r="V1548" s="1" t="s">
        <v>14179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8193</v>
      </c>
      <c r="H1549" s="1" t="s">
        <v>9696</v>
      </c>
      <c r="I1549" s="1" t="s">
        <v>11330</v>
      </c>
      <c r="J1549" s="1"/>
      <c r="K1549" s="1" t="s">
        <v>20322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20356</v>
      </c>
      <c r="Q1549" s="1" t="s">
        <v>20356</v>
      </c>
      <c r="R1549" s="1" t="s">
        <v>14170</v>
      </c>
      <c r="S1549" s="1" t="s">
        <v>1547</v>
      </c>
      <c r="T1549" s="1"/>
      <c r="U1549" s="1"/>
      <c r="V1549" s="1" t="s">
        <v>14179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8194</v>
      </c>
      <c r="H1550" s="1" t="s">
        <v>9697</v>
      </c>
      <c r="I1550" s="1" t="s">
        <v>11331</v>
      </c>
      <c r="J1550" s="1"/>
      <c r="K1550" s="1" t="s">
        <v>20322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20356</v>
      </c>
      <c r="Q1550" s="1" t="s">
        <v>20356</v>
      </c>
      <c r="R1550" s="1" t="s">
        <v>14170</v>
      </c>
      <c r="S1550" s="1" t="s">
        <v>1548</v>
      </c>
      <c r="T1550" s="1"/>
      <c r="U1550" s="1"/>
      <c r="V1550" s="1" t="s">
        <v>14179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8195</v>
      </c>
      <c r="H1551" s="1" t="s">
        <v>9698</v>
      </c>
      <c r="I1551" s="1" t="s">
        <v>11332</v>
      </c>
      <c r="J1551" s="1"/>
      <c r="K1551" s="1" t="s">
        <v>20322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20356</v>
      </c>
      <c r="Q1551" s="1" t="s">
        <v>20356</v>
      </c>
      <c r="R1551" s="1" t="s">
        <v>14170</v>
      </c>
      <c r="S1551" s="1" t="s">
        <v>1549</v>
      </c>
      <c r="T1551" s="1"/>
      <c r="U1551" s="1"/>
      <c r="V1551" s="1" t="s">
        <v>14179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8196</v>
      </c>
      <c r="H1552" s="1" t="s">
        <v>9699</v>
      </c>
      <c r="I1552" s="1" t="s">
        <v>11333</v>
      </c>
      <c r="J1552" s="1"/>
      <c r="K1552" s="1" t="s">
        <v>20322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20356</v>
      </c>
      <c r="Q1552" s="1" t="s">
        <v>20356</v>
      </c>
      <c r="R1552" s="1" t="s">
        <v>14170</v>
      </c>
      <c r="S1552" s="1" t="s">
        <v>1550</v>
      </c>
      <c r="T1552" s="1"/>
      <c r="U1552" s="1"/>
      <c r="V1552" s="1" t="s">
        <v>14179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8197</v>
      </c>
      <c r="H1553" s="1" t="s">
        <v>9700</v>
      </c>
      <c r="I1553" s="1" t="s">
        <v>11334</v>
      </c>
      <c r="J1553" s="1"/>
      <c r="K1553" s="1" t="s">
        <v>20322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20356</v>
      </c>
      <c r="Q1553" s="1" t="s">
        <v>20356</v>
      </c>
      <c r="R1553" s="1" t="s">
        <v>14170</v>
      </c>
      <c r="S1553" s="1" t="s">
        <v>1551</v>
      </c>
      <c r="T1553" s="1"/>
      <c r="U1553" s="1"/>
      <c r="V1553" s="1" t="s">
        <v>14179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8198</v>
      </c>
      <c r="H1554" s="1" t="s">
        <v>9701</v>
      </c>
      <c r="I1554" s="1" t="s">
        <v>10504</v>
      </c>
      <c r="J1554" s="1"/>
      <c r="K1554" s="1" t="s">
        <v>20322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20356</v>
      </c>
      <c r="Q1554" s="1" t="s">
        <v>20356</v>
      </c>
      <c r="R1554" s="1" t="s">
        <v>14170</v>
      </c>
      <c r="S1554" s="1" t="s">
        <v>1552</v>
      </c>
      <c r="T1554" s="1"/>
      <c r="U1554" s="1"/>
      <c r="V1554" s="1" t="s">
        <v>14179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8199</v>
      </c>
      <c r="H1555" s="1" t="s">
        <v>9702</v>
      </c>
      <c r="I1555" s="1" t="s">
        <v>11335</v>
      </c>
      <c r="J1555" s="1"/>
      <c r="K1555" s="1" t="s">
        <v>20322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20356</v>
      </c>
      <c r="Q1555" s="1" t="s">
        <v>20356</v>
      </c>
      <c r="R1555" s="1" t="s">
        <v>14170</v>
      </c>
      <c r="S1555" s="1" t="s">
        <v>1553</v>
      </c>
      <c r="T1555" s="1"/>
      <c r="U1555" s="1"/>
      <c r="V1555" s="1" t="s">
        <v>14179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8200</v>
      </c>
      <c r="H1556" s="1" t="s">
        <v>9703</v>
      </c>
      <c r="I1556" s="1" t="s">
        <v>11336</v>
      </c>
      <c r="J1556" s="1"/>
      <c r="K1556" s="1" t="s">
        <v>20322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20356</v>
      </c>
      <c r="Q1556" s="1" t="s">
        <v>20356</v>
      </c>
      <c r="R1556" s="1" t="s">
        <v>14170</v>
      </c>
      <c r="S1556" s="1" t="s">
        <v>1554</v>
      </c>
      <c r="T1556" s="1"/>
      <c r="U1556" s="1"/>
      <c r="V1556" s="1" t="s">
        <v>14179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8201</v>
      </c>
      <c r="H1557" s="1" t="s">
        <v>9704</v>
      </c>
      <c r="I1557" s="1" t="s">
        <v>11337</v>
      </c>
      <c r="J1557" s="1"/>
      <c r="K1557" s="1" t="s">
        <v>20322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20356</v>
      </c>
      <c r="Q1557" s="1" t="s">
        <v>20356</v>
      </c>
      <c r="R1557" s="1" t="s">
        <v>14170</v>
      </c>
      <c r="S1557" s="1" t="s">
        <v>1555</v>
      </c>
      <c r="T1557" s="1"/>
      <c r="U1557" s="1"/>
      <c r="V1557" s="1" t="s">
        <v>14179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4943</v>
      </c>
      <c r="H1558" s="1" t="s">
        <v>9705</v>
      </c>
      <c r="I1558" s="1" t="s">
        <v>11338</v>
      </c>
      <c r="J1558" s="1"/>
      <c r="K1558" s="1" t="s">
        <v>20322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20356</v>
      </c>
      <c r="Q1558" s="1" t="s">
        <v>20356</v>
      </c>
      <c r="R1558" s="1" t="s">
        <v>14170</v>
      </c>
      <c r="S1558" s="1" t="s">
        <v>1556</v>
      </c>
      <c r="T1558" s="1"/>
      <c r="U1558" s="1"/>
      <c r="V1558" s="1" t="s">
        <v>14179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8202</v>
      </c>
      <c r="H1559" s="1" t="s">
        <v>9706</v>
      </c>
      <c r="I1559" s="1" t="s">
        <v>11339</v>
      </c>
      <c r="J1559" s="1"/>
      <c r="K1559" s="1" t="s">
        <v>20322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20356</v>
      </c>
      <c r="Q1559" s="1" t="s">
        <v>20356</v>
      </c>
      <c r="R1559" s="1" t="s">
        <v>14170</v>
      </c>
      <c r="S1559" s="1" t="s">
        <v>1557</v>
      </c>
      <c r="T1559" s="1"/>
      <c r="U1559" s="1"/>
      <c r="V1559" s="1" t="s">
        <v>14179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8203</v>
      </c>
      <c r="H1560" s="1" t="s">
        <v>9707</v>
      </c>
      <c r="I1560" s="1" t="s">
        <v>11340</v>
      </c>
      <c r="J1560" s="1"/>
      <c r="K1560" s="1" t="s">
        <v>20322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20356</v>
      </c>
      <c r="Q1560" s="1" t="s">
        <v>20356</v>
      </c>
      <c r="R1560" s="1" t="s">
        <v>14170</v>
      </c>
      <c r="S1560" s="1" t="s">
        <v>1558</v>
      </c>
      <c r="T1560" s="1"/>
      <c r="U1560" s="1"/>
      <c r="V1560" s="1" t="s">
        <v>14179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8204</v>
      </c>
      <c r="H1561" s="1" t="s">
        <v>9708</v>
      </c>
      <c r="I1561" s="1" t="s">
        <v>11341</v>
      </c>
      <c r="J1561" s="1"/>
      <c r="K1561" s="1" t="s">
        <v>20322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20356</v>
      </c>
      <c r="Q1561" s="1" t="s">
        <v>20356</v>
      </c>
      <c r="R1561" s="1" t="s">
        <v>14170</v>
      </c>
      <c r="S1561" s="1" t="s">
        <v>1559</v>
      </c>
      <c r="T1561" s="1"/>
      <c r="U1561" s="1"/>
      <c r="V1561" s="1" t="s">
        <v>14179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8205</v>
      </c>
      <c r="H1562" s="1" t="s">
        <v>9703</v>
      </c>
      <c r="I1562" s="1" t="s">
        <v>11342</v>
      </c>
      <c r="J1562" s="1"/>
      <c r="K1562" s="1" t="s">
        <v>20322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20356</v>
      </c>
      <c r="Q1562" s="1" t="s">
        <v>20356</v>
      </c>
      <c r="R1562" s="1" t="s">
        <v>14170</v>
      </c>
      <c r="S1562" s="1" t="s">
        <v>1560</v>
      </c>
      <c r="T1562" s="1"/>
      <c r="U1562" s="1"/>
      <c r="V1562" s="1" t="s">
        <v>14179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8206</v>
      </c>
      <c r="H1563" s="1" t="s">
        <v>9709</v>
      </c>
      <c r="I1563" s="1" t="s">
        <v>11343</v>
      </c>
      <c r="J1563" s="1"/>
      <c r="K1563" s="1" t="s">
        <v>20322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20356</v>
      </c>
      <c r="Q1563" s="1" t="s">
        <v>20356</v>
      </c>
      <c r="R1563" s="1" t="s">
        <v>14170</v>
      </c>
      <c r="S1563" s="1" t="s">
        <v>1561</v>
      </c>
      <c r="T1563" s="1"/>
      <c r="U1563" s="1"/>
      <c r="V1563" s="1" t="s">
        <v>14179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8207</v>
      </c>
      <c r="H1564" s="1" t="s">
        <v>9710</v>
      </c>
      <c r="I1564" s="1" t="s">
        <v>11344</v>
      </c>
      <c r="J1564" s="1"/>
      <c r="K1564" s="1" t="s">
        <v>20322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20356</v>
      </c>
      <c r="Q1564" s="1" t="s">
        <v>20356</v>
      </c>
      <c r="R1564" s="1" t="s">
        <v>14170</v>
      </c>
      <c r="S1564" s="1" t="s">
        <v>1562</v>
      </c>
      <c r="T1564" s="1"/>
      <c r="U1564" s="1"/>
      <c r="V1564" s="1" t="s">
        <v>14179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8208</v>
      </c>
      <c r="H1565" s="1" t="s">
        <v>9711</v>
      </c>
      <c r="I1565" s="1" t="s">
        <v>11345</v>
      </c>
      <c r="J1565" s="1"/>
      <c r="K1565" s="1" t="s">
        <v>20322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20356</v>
      </c>
      <c r="Q1565" s="1" t="s">
        <v>20356</v>
      </c>
      <c r="R1565" s="1" t="s">
        <v>14170</v>
      </c>
      <c r="S1565" s="1" t="s">
        <v>1563</v>
      </c>
      <c r="T1565" s="1"/>
      <c r="U1565" s="1"/>
      <c r="V1565" s="1" t="s">
        <v>14179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4951</v>
      </c>
      <c r="H1566" s="1" t="s">
        <v>9712</v>
      </c>
      <c r="I1566" s="1" t="s">
        <v>11346</v>
      </c>
      <c r="J1566" s="1"/>
      <c r="K1566" s="1" t="s">
        <v>20322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20356</v>
      </c>
      <c r="Q1566" s="1" t="s">
        <v>20356</v>
      </c>
      <c r="R1566" s="1" t="s">
        <v>14170</v>
      </c>
      <c r="S1566" s="1" t="s">
        <v>1564</v>
      </c>
      <c r="T1566" s="1"/>
      <c r="U1566" s="1"/>
      <c r="V1566" s="1" t="s">
        <v>14179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8209</v>
      </c>
      <c r="H1567" s="1" t="s">
        <v>9713</v>
      </c>
      <c r="I1567" s="1" t="s">
        <v>11347</v>
      </c>
      <c r="J1567" s="1"/>
      <c r="K1567" s="1" t="s">
        <v>20322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20356</v>
      </c>
      <c r="Q1567" s="1" t="s">
        <v>20356</v>
      </c>
      <c r="R1567" s="1" t="s">
        <v>14170</v>
      </c>
      <c r="S1567" s="1" t="s">
        <v>1565</v>
      </c>
      <c r="T1567" s="1"/>
      <c r="U1567" s="1"/>
      <c r="V1567" s="1" t="s">
        <v>14179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8210</v>
      </c>
      <c r="H1568" s="1" t="s">
        <v>9714</v>
      </c>
      <c r="I1568" s="1" t="s">
        <v>11348</v>
      </c>
      <c r="J1568" s="1"/>
      <c r="K1568" s="1" t="s">
        <v>20322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20356</v>
      </c>
      <c r="Q1568" s="1" t="s">
        <v>20356</v>
      </c>
      <c r="R1568" s="1" t="s">
        <v>14170</v>
      </c>
      <c r="S1568" s="1" t="s">
        <v>1566</v>
      </c>
      <c r="T1568" s="1"/>
      <c r="U1568" s="1"/>
      <c r="V1568" s="1" t="s">
        <v>14179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4954</v>
      </c>
      <c r="G1569" s="1" t="s">
        <v>8211</v>
      </c>
      <c r="H1569" s="1" t="s">
        <v>9715</v>
      </c>
      <c r="I1569" s="1" t="s">
        <v>11349</v>
      </c>
      <c r="J1569" s="1"/>
      <c r="K1569" s="1" t="s">
        <v>20322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20356</v>
      </c>
      <c r="Q1569" s="1" t="s">
        <v>20356</v>
      </c>
      <c r="R1569" s="1" t="s">
        <v>14170</v>
      </c>
      <c r="S1569" s="1" t="s">
        <v>1567</v>
      </c>
      <c r="T1569" s="1"/>
      <c r="U1569" s="1"/>
      <c r="V1569" s="1" t="s">
        <v>14179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8212</v>
      </c>
      <c r="H1570" s="1" t="s">
        <v>9716</v>
      </c>
      <c r="I1570" s="1" t="s">
        <v>11350</v>
      </c>
      <c r="J1570" s="1"/>
      <c r="K1570" s="1" t="s">
        <v>20322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20356</v>
      </c>
      <c r="Q1570" s="1" t="s">
        <v>20356</v>
      </c>
      <c r="R1570" s="1" t="s">
        <v>14170</v>
      </c>
      <c r="S1570" s="1" t="s">
        <v>1568</v>
      </c>
      <c r="T1570" s="1"/>
      <c r="U1570" s="1"/>
      <c r="V1570" s="1" t="s">
        <v>14179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8213</v>
      </c>
      <c r="H1571" s="1" t="s">
        <v>9717</v>
      </c>
      <c r="I1571" s="1" t="s">
        <v>11351</v>
      </c>
      <c r="J1571" s="1"/>
      <c r="K1571" s="1" t="s">
        <v>20322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20356</v>
      </c>
      <c r="Q1571" s="1" t="s">
        <v>20356</v>
      </c>
      <c r="R1571" s="1" t="s">
        <v>14170</v>
      </c>
      <c r="S1571" s="1" t="s">
        <v>1569</v>
      </c>
      <c r="T1571" s="1"/>
      <c r="U1571" s="1"/>
      <c r="V1571" s="1" t="s">
        <v>14179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8214</v>
      </c>
      <c r="H1572" s="1" t="s">
        <v>9718</v>
      </c>
      <c r="I1572" s="1" t="s">
        <v>11352</v>
      </c>
      <c r="J1572" s="1"/>
      <c r="K1572" s="1" t="s">
        <v>20322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20356</v>
      </c>
      <c r="Q1572" s="1" t="s">
        <v>20356</v>
      </c>
      <c r="R1572" s="1" t="s">
        <v>14170</v>
      </c>
      <c r="S1572" s="1" t="s">
        <v>1570</v>
      </c>
      <c r="T1572" s="1"/>
      <c r="U1572" s="1"/>
      <c r="V1572" s="1" t="s">
        <v>14179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8215</v>
      </c>
      <c r="H1573" s="1" t="s">
        <v>9719</v>
      </c>
      <c r="I1573" s="1" t="s">
        <v>11353</v>
      </c>
      <c r="J1573" s="1"/>
      <c r="K1573" s="1" t="s">
        <v>20322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20357</v>
      </c>
      <c r="Q1573" s="1" t="s">
        <v>21168</v>
      </c>
      <c r="R1573" s="1" t="s">
        <v>14170</v>
      </c>
      <c r="S1573" s="1" t="s">
        <v>1571</v>
      </c>
      <c r="T1573" s="1" t="s">
        <v>21228</v>
      </c>
      <c r="U1573" s="1"/>
      <c r="V1573" s="1" t="s">
        <v>14179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8216</v>
      </c>
      <c r="H1574" s="1" t="s">
        <v>9720</v>
      </c>
      <c r="I1574" s="1" t="s">
        <v>11354</v>
      </c>
      <c r="J1574" s="1"/>
      <c r="K1574" s="1" t="s">
        <v>20322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20357</v>
      </c>
      <c r="Q1574" s="1" t="s">
        <v>21169</v>
      </c>
      <c r="R1574" s="1" t="s">
        <v>14170</v>
      </c>
      <c r="S1574" s="1" t="s">
        <v>1572</v>
      </c>
      <c r="T1574" s="1"/>
      <c r="U1574" s="1"/>
      <c r="V1574" s="1" t="s">
        <v>14179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8217</v>
      </c>
      <c r="H1575" s="1" t="s">
        <v>9721</v>
      </c>
      <c r="I1575" s="1" t="s">
        <v>11355</v>
      </c>
      <c r="J1575" s="1"/>
      <c r="K1575" s="1" t="s">
        <v>20322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20357</v>
      </c>
      <c r="Q1575" s="1" t="s">
        <v>21170</v>
      </c>
      <c r="R1575" s="1" t="s">
        <v>14170</v>
      </c>
      <c r="S1575" s="1" t="s">
        <v>1573</v>
      </c>
      <c r="T1575" s="1"/>
      <c r="U1575" s="1"/>
      <c r="V1575" s="1" t="s">
        <v>14179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8218</v>
      </c>
      <c r="H1576" s="1" t="s">
        <v>9722</v>
      </c>
      <c r="I1576" s="1" t="s">
        <v>11356</v>
      </c>
      <c r="J1576" s="1"/>
      <c r="K1576" s="1" t="s">
        <v>20322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20357</v>
      </c>
      <c r="Q1576" s="1" t="s">
        <v>21171</v>
      </c>
      <c r="R1576" s="1" t="s">
        <v>14170</v>
      </c>
      <c r="S1576" s="1" t="s">
        <v>1574</v>
      </c>
      <c r="T1576" s="1"/>
      <c r="U1576" s="1"/>
      <c r="V1576" s="1" t="s">
        <v>14179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4962</v>
      </c>
      <c r="G1577" s="1" t="s">
        <v>8219</v>
      </c>
      <c r="H1577" s="1" t="s">
        <v>9723</v>
      </c>
      <c r="I1577" s="1" t="s">
        <v>11357</v>
      </c>
      <c r="J1577" s="1"/>
      <c r="K1577" s="1" t="s">
        <v>20322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20357</v>
      </c>
      <c r="Q1577" s="1" t="s">
        <v>21172</v>
      </c>
      <c r="R1577" s="1" t="s">
        <v>14170</v>
      </c>
      <c r="S1577" s="1" t="s">
        <v>1575</v>
      </c>
      <c r="T1577" s="1"/>
      <c r="U1577" s="1"/>
      <c r="V1577" s="1" t="s">
        <v>14179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6586</v>
      </c>
      <c r="G1578" s="1" t="s">
        <v>8220</v>
      </c>
      <c r="H1578" s="1" t="s">
        <v>9724</v>
      </c>
      <c r="I1578" s="1" t="s">
        <v>11358</v>
      </c>
      <c r="J1578" s="1"/>
      <c r="K1578" s="1" t="s">
        <v>20322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20357</v>
      </c>
      <c r="Q1578" s="1" t="s">
        <v>21173</v>
      </c>
      <c r="R1578" s="1" t="s">
        <v>14170</v>
      </c>
      <c r="S1578" s="1" t="s">
        <v>1576</v>
      </c>
      <c r="T1578" s="1"/>
      <c r="U1578" s="1"/>
      <c r="V1578" s="1" t="s">
        <v>14179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6587</v>
      </c>
      <c r="G1579" s="1" t="s">
        <v>8221</v>
      </c>
      <c r="H1579" s="1" t="s">
        <v>9725</v>
      </c>
      <c r="I1579" s="1" t="s">
        <v>11359</v>
      </c>
      <c r="J1579" s="1"/>
      <c r="K1579" s="1" t="s">
        <v>20322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20357</v>
      </c>
      <c r="Q1579" s="1" t="s">
        <v>21174</v>
      </c>
      <c r="R1579" s="1" t="s">
        <v>14170</v>
      </c>
      <c r="S1579" s="1" t="s">
        <v>1577</v>
      </c>
      <c r="T1579" s="1"/>
      <c r="U1579" s="1"/>
      <c r="V1579" s="1" t="s">
        <v>14179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6588</v>
      </c>
      <c r="G1580" s="1" t="s">
        <v>8222</v>
      </c>
      <c r="H1580" s="1" t="s">
        <v>9726</v>
      </c>
      <c r="I1580" s="1" t="s">
        <v>11360</v>
      </c>
      <c r="J1580" s="1"/>
      <c r="K1580" s="1" t="s">
        <v>20322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20357</v>
      </c>
      <c r="Q1580" s="1" t="s">
        <v>21175</v>
      </c>
      <c r="R1580" s="1" t="s">
        <v>14170</v>
      </c>
      <c r="S1580" s="1" t="s">
        <v>1578</v>
      </c>
      <c r="T1580" s="1"/>
      <c r="U1580" s="1"/>
      <c r="V1580" s="1" t="s">
        <v>14179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6589</v>
      </c>
      <c r="G1581" s="1" t="s">
        <v>8223</v>
      </c>
      <c r="H1581" s="1" t="s">
        <v>9727</v>
      </c>
      <c r="I1581" s="1" t="s">
        <v>11361</v>
      </c>
      <c r="J1581" s="1"/>
      <c r="K1581" s="1" t="s">
        <v>20322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20357</v>
      </c>
      <c r="Q1581" s="1" t="s">
        <v>21176</v>
      </c>
      <c r="R1581" s="1" t="s">
        <v>14170</v>
      </c>
      <c r="S1581" s="1" t="s">
        <v>1579</v>
      </c>
      <c r="T1581" s="1"/>
      <c r="U1581" s="1"/>
      <c r="V1581" s="1" t="s">
        <v>14179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6590</v>
      </c>
      <c r="G1582" s="1" t="s">
        <v>8224</v>
      </c>
      <c r="H1582" s="1" t="s">
        <v>6615</v>
      </c>
      <c r="I1582" s="1" t="s">
        <v>11362</v>
      </c>
      <c r="J1582" s="1"/>
      <c r="K1582" s="1" t="s">
        <v>20322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20357</v>
      </c>
      <c r="Q1582" s="1" t="s">
        <v>21177</v>
      </c>
      <c r="R1582" s="1" t="s">
        <v>14170</v>
      </c>
      <c r="S1582" s="1" t="s">
        <v>1580</v>
      </c>
      <c r="T1582" s="1"/>
      <c r="U1582" s="1"/>
      <c r="V1582" s="1" t="s">
        <v>14179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6591</v>
      </c>
      <c r="G1583" s="1" t="s">
        <v>8225</v>
      </c>
      <c r="H1583" s="1" t="s">
        <v>9728</v>
      </c>
      <c r="I1583" s="1" t="s">
        <v>11363</v>
      </c>
      <c r="J1583" s="1"/>
      <c r="K1583" s="1" t="s">
        <v>20322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20357</v>
      </c>
      <c r="Q1583" s="1" t="s">
        <v>21178</v>
      </c>
      <c r="R1583" s="1" t="s">
        <v>14170</v>
      </c>
      <c r="S1583" s="1" t="s">
        <v>1581</v>
      </c>
      <c r="T1583" s="1"/>
      <c r="U1583" s="1"/>
      <c r="V1583" s="1" t="s">
        <v>14179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6592</v>
      </c>
      <c r="G1584" s="1" t="s">
        <v>8226</v>
      </c>
      <c r="H1584" s="1" t="s">
        <v>9729</v>
      </c>
      <c r="I1584" s="1" t="s">
        <v>11364</v>
      </c>
      <c r="J1584" s="1"/>
      <c r="K1584" s="1" t="s">
        <v>20322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20357</v>
      </c>
      <c r="Q1584" s="1" t="s">
        <v>21179</v>
      </c>
      <c r="R1584" s="1" t="s">
        <v>14170</v>
      </c>
      <c r="S1584" s="1" t="s">
        <v>1582</v>
      </c>
      <c r="T1584" s="1"/>
      <c r="U1584" s="1"/>
      <c r="V1584" s="1" t="s">
        <v>14179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8227</v>
      </c>
      <c r="H1585" s="1" t="s">
        <v>9730</v>
      </c>
      <c r="I1585" s="1" t="s">
        <v>11365</v>
      </c>
      <c r="J1585" s="1"/>
      <c r="K1585" s="1" t="s">
        <v>20322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20357</v>
      </c>
      <c r="Q1585" s="1" t="s">
        <v>21180</v>
      </c>
      <c r="R1585" s="1" t="s">
        <v>14170</v>
      </c>
      <c r="S1585" s="1" t="s">
        <v>1583</v>
      </c>
      <c r="T1585" s="1"/>
      <c r="U1585" s="1"/>
      <c r="V1585" s="1" t="s">
        <v>14179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8228</v>
      </c>
      <c r="H1586" s="1" t="s">
        <v>9731</v>
      </c>
      <c r="I1586" s="1" t="s">
        <v>11366</v>
      </c>
      <c r="J1586" s="1"/>
      <c r="K1586" s="1" t="s">
        <v>20322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20357</v>
      </c>
      <c r="Q1586" s="1" t="s">
        <v>21181</v>
      </c>
      <c r="R1586" s="1" t="s">
        <v>14170</v>
      </c>
      <c r="S1586" s="1" t="s">
        <v>1584</v>
      </c>
      <c r="T1586" s="1"/>
      <c r="U1586" s="1"/>
      <c r="V1586" s="1" t="s">
        <v>14179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5002</v>
      </c>
      <c r="G1587" s="1" t="s">
        <v>8229</v>
      </c>
      <c r="H1587" s="1" t="s">
        <v>5025</v>
      </c>
      <c r="I1587" s="1" t="s">
        <v>11367</v>
      </c>
      <c r="J1587" s="1"/>
      <c r="K1587" s="1" t="s">
        <v>20322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20357</v>
      </c>
      <c r="Q1587" s="1" t="s">
        <v>21182</v>
      </c>
      <c r="R1587" s="1" t="s">
        <v>14170</v>
      </c>
      <c r="S1587" s="1" t="s">
        <v>1585</v>
      </c>
      <c r="T1587" s="1"/>
      <c r="U1587" s="1"/>
      <c r="V1587" s="1" t="s">
        <v>14179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6594</v>
      </c>
      <c r="G1588" s="1" t="s">
        <v>8230</v>
      </c>
      <c r="H1588" s="1" t="s">
        <v>9732</v>
      </c>
      <c r="I1588" s="1" t="s">
        <v>11368</v>
      </c>
      <c r="J1588" s="1"/>
      <c r="K1588" s="1" t="s">
        <v>20322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20357</v>
      </c>
      <c r="Q1588" s="1" t="s">
        <v>21183</v>
      </c>
      <c r="R1588" s="1" t="s">
        <v>14170</v>
      </c>
      <c r="S1588" s="1" t="s">
        <v>1586</v>
      </c>
      <c r="T1588" s="1"/>
      <c r="U1588" s="1"/>
      <c r="V1588" s="1" t="s">
        <v>14179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6595</v>
      </c>
      <c r="G1589" s="1" t="s">
        <v>8231</v>
      </c>
      <c r="H1589" s="1" t="s">
        <v>4975</v>
      </c>
      <c r="I1589" s="1" t="s">
        <v>11369</v>
      </c>
      <c r="J1589" s="1"/>
      <c r="K1589" s="1" t="s">
        <v>20322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20357</v>
      </c>
      <c r="Q1589" s="1" t="s">
        <v>21184</v>
      </c>
      <c r="R1589" s="1" t="s">
        <v>14170</v>
      </c>
      <c r="S1589" s="1" t="s">
        <v>1587</v>
      </c>
      <c r="T1589" s="1"/>
      <c r="U1589" s="1"/>
      <c r="V1589" s="1" t="s">
        <v>14179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6596</v>
      </c>
      <c r="G1590" s="1" t="s">
        <v>8232</v>
      </c>
      <c r="H1590" s="1" t="s">
        <v>9733</v>
      </c>
      <c r="I1590" s="1" t="s">
        <v>11370</v>
      </c>
      <c r="J1590" s="1"/>
      <c r="K1590" s="1" t="s">
        <v>20322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20357</v>
      </c>
      <c r="Q1590" s="1" t="s">
        <v>21185</v>
      </c>
      <c r="R1590" s="1" t="s">
        <v>14170</v>
      </c>
      <c r="S1590" s="1" t="s">
        <v>1588</v>
      </c>
      <c r="T1590" s="1"/>
      <c r="U1590" s="1"/>
      <c r="V1590" s="1" t="s">
        <v>14179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6597</v>
      </c>
      <c r="G1591" s="1" t="s">
        <v>8233</v>
      </c>
      <c r="H1591" s="1" t="s">
        <v>9734</v>
      </c>
      <c r="I1591" s="1" t="s">
        <v>11371</v>
      </c>
      <c r="J1591" s="1"/>
      <c r="K1591" s="1" t="s">
        <v>20322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20357</v>
      </c>
      <c r="Q1591" s="1" t="s">
        <v>21186</v>
      </c>
      <c r="R1591" s="1" t="s">
        <v>14170</v>
      </c>
      <c r="S1591" s="1" t="s">
        <v>1589</v>
      </c>
      <c r="T1591" s="1"/>
      <c r="U1591" s="1"/>
      <c r="V1591" s="1" t="s">
        <v>14179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6598</v>
      </c>
      <c r="G1592" s="1" t="s">
        <v>8234</v>
      </c>
      <c r="H1592" s="1" t="s">
        <v>9735</v>
      </c>
      <c r="I1592" s="1" t="s">
        <v>11372</v>
      </c>
      <c r="J1592" s="1"/>
      <c r="K1592" s="1" t="s">
        <v>20322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20357</v>
      </c>
      <c r="Q1592" s="1" t="s">
        <v>21187</v>
      </c>
      <c r="R1592" s="1" t="s">
        <v>14170</v>
      </c>
      <c r="S1592" s="1" t="s">
        <v>1590</v>
      </c>
      <c r="T1592" s="1"/>
      <c r="U1592" s="1"/>
      <c r="V1592" s="1" t="s">
        <v>14179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6599</v>
      </c>
      <c r="G1593" s="1" t="s">
        <v>8235</v>
      </c>
      <c r="H1593" s="1" t="s">
        <v>9736</v>
      </c>
      <c r="I1593" s="1" t="s">
        <v>11373</v>
      </c>
      <c r="J1593" s="1"/>
      <c r="K1593" s="1" t="s">
        <v>20322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20358</v>
      </c>
      <c r="Q1593" s="1" t="s">
        <v>20358</v>
      </c>
      <c r="R1593" s="1" t="s">
        <v>14170</v>
      </c>
      <c r="S1593" s="1" t="s">
        <v>1591</v>
      </c>
      <c r="T1593" s="1"/>
      <c r="U1593" s="1" t="s">
        <v>17972</v>
      </c>
      <c r="V1593" s="1" t="s">
        <v>14179</v>
      </c>
      <c r="W1593" s="1" t="s">
        <v>1591</v>
      </c>
      <c r="X1593" s="1" t="s">
        <v>21258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6600</v>
      </c>
      <c r="G1594" s="1" t="s">
        <v>8236</v>
      </c>
      <c r="H1594" s="1" t="s">
        <v>9737</v>
      </c>
      <c r="I1594" s="1" t="s">
        <v>11374</v>
      </c>
      <c r="J1594" s="1"/>
      <c r="K1594" s="1" t="s">
        <v>20322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20358</v>
      </c>
      <c r="Q1594" s="1" t="s">
        <v>20358</v>
      </c>
      <c r="R1594" s="1" t="s">
        <v>14170</v>
      </c>
      <c r="S1594" s="1" t="s">
        <v>1592</v>
      </c>
      <c r="T1594" s="1"/>
      <c r="U1594" s="1"/>
      <c r="V1594" s="1" t="s">
        <v>14179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8237</v>
      </c>
      <c r="H1595" s="1" t="s">
        <v>9738</v>
      </c>
      <c r="I1595" s="1" t="s">
        <v>11375</v>
      </c>
      <c r="J1595" s="1"/>
      <c r="K1595" s="1" t="s">
        <v>20322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20358</v>
      </c>
      <c r="Q1595" s="1" t="s">
        <v>20358</v>
      </c>
      <c r="R1595" s="1" t="s">
        <v>14170</v>
      </c>
      <c r="S1595" s="1" t="s">
        <v>1593</v>
      </c>
      <c r="T1595" s="1"/>
      <c r="U1595" s="1"/>
      <c r="V1595" s="1" t="s">
        <v>14179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8238</v>
      </c>
      <c r="H1596" s="1" t="s">
        <v>9739</v>
      </c>
      <c r="I1596" s="1" t="s">
        <v>11376</v>
      </c>
      <c r="J1596" s="1"/>
      <c r="K1596" s="1" t="s">
        <v>20322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20358</v>
      </c>
      <c r="Q1596" s="1" t="s">
        <v>20358</v>
      </c>
      <c r="R1596" s="1" t="s">
        <v>14170</v>
      </c>
      <c r="S1596" s="1" t="s">
        <v>1594</v>
      </c>
      <c r="T1596" s="1"/>
      <c r="U1596" s="1"/>
      <c r="V1596" s="1" t="s">
        <v>14179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8239</v>
      </c>
      <c r="H1597" s="1" t="s">
        <v>9740</v>
      </c>
      <c r="I1597" s="1" t="s">
        <v>11377</v>
      </c>
      <c r="J1597" s="1"/>
      <c r="K1597" s="1" t="s">
        <v>20322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20358</v>
      </c>
      <c r="Q1597" s="1" t="s">
        <v>20358</v>
      </c>
      <c r="R1597" s="1" t="s">
        <v>14170</v>
      </c>
      <c r="S1597" s="1" t="s">
        <v>1595</v>
      </c>
      <c r="T1597" s="1"/>
      <c r="U1597" s="1"/>
      <c r="V1597" s="1" t="s">
        <v>14179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4984</v>
      </c>
      <c r="H1598" s="1" t="s">
        <v>9741</v>
      </c>
      <c r="I1598" s="1" t="s">
        <v>11378</v>
      </c>
      <c r="J1598" s="1"/>
      <c r="K1598" s="1" t="s">
        <v>20322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20358</v>
      </c>
      <c r="Q1598" s="1" t="s">
        <v>20358</v>
      </c>
      <c r="R1598" s="1" t="s">
        <v>14170</v>
      </c>
      <c r="S1598" s="1" t="s">
        <v>1596</v>
      </c>
      <c r="T1598" s="1"/>
      <c r="U1598" s="1"/>
      <c r="V1598" s="1" t="s">
        <v>14179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8240</v>
      </c>
      <c r="H1599" s="1" t="s">
        <v>9742</v>
      </c>
      <c r="I1599" s="1" t="s">
        <v>11379</v>
      </c>
      <c r="J1599" s="1"/>
      <c r="K1599" s="1" t="s">
        <v>20322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20358</v>
      </c>
      <c r="Q1599" s="1" t="s">
        <v>20358</v>
      </c>
      <c r="R1599" s="1" t="s">
        <v>14170</v>
      </c>
      <c r="S1599" s="1" t="s">
        <v>1597</v>
      </c>
      <c r="T1599" s="1"/>
      <c r="U1599" s="1"/>
      <c r="V1599" s="1" t="s">
        <v>14179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8241</v>
      </c>
      <c r="H1600" s="1" t="s">
        <v>6609</v>
      </c>
      <c r="I1600" s="1" t="s">
        <v>11380</v>
      </c>
      <c r="J1600" s="1"/>
      <c r="K1600" s="1" t="s">
        <v>20322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20358</v>
      </c>
      <c r="Q1600" s="1" t="s">
        <v>20358</v>
      </c>
      <c r="R1600" s="1" t="s">
        <v>14170</v>
      </c>
      <c r="S1600" s="1" t="s">
        <v>1598</v>
      </c>
      <c r="T1600" s="1"/>
      <c r="U1600" s="1"/>
      <c r="V1600" s="1" t="s">
        <v>14179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8242</v>
      </c>
      <c r="H1601" s="1" t="s">
        <v>9743</v>
      </c>
      <c r="I1601" s="1" t="s">
        <v>11381</v>
      </c>
      <c r="J1601" s="1"/>
      <c r="K1601" s="1" t="s">
        <v>20322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20358</v>
      </c>
      <c r="Q1601" s="1" t="s">
        <v>20358</v>
      </c>
      <c r="R1601" s="1" t="s">
        <v>14170</v>
      </c>
      <c r="S1601" s="1" t="s">
        <v>1599</v>
      </c>
      <c r="T1601" s="1"/>
      <c r="U1601" s="1"/>
      <c r="V1601" s="1" t="s">
        <v>14179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8243</v>
      </c>
      <c r="H1602" s="1" t="s">
        <v>9744</v>
      </c>
      <c r="I1602" s="1" t="s">
        <v>11382</v>
      </c>
      <c r="J1602" s="1"/>
      <c r="K1602" s="1" t="s">
        <v>20322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20358</v>
      </c>
      <c r="Q1602" s="1" t="s">
        <v>20358</v>
      </c>
      <c r="R1602" s="1" t="s">
        <v>14170</v>
      </c>
      <c r="S1602" s="1" t="s">
        <v>1600</v>
      </c>
      <c r="T1602" s="1"/>
      <c r="U1602" s="1"/>
      <c r="V1602" s="1" t="s">
        <v>14179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8244</v>
      </c>
      <c r="H1603" s="1" t="s">
        <v>9745</v>
      </c>
      <c r="I1603" s="1" t="s">
        <v>11383</v>
      </c>
      <c r="J1603" s="1"/>
      <c r="K1603" s="1" t="s">
        <v>20322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20358</v>
      </c>
      <c r="Q1603" s="1" t="s">
        <v>20358</v>
      </c>
      <c r="R1603" s="1" t="s">
        <v>14170</v>
      </c>
      <c r="S1603" s="1" t="s">
        <v>1601</v>
      </c>
      <c r="T1603" s="1"/>
      <c r="U1603" s="1"/>
      <c r="V1603" s="1" t="s">
        <v>14179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8245</v>
      </c>
      <c r="H1604" s="1" t="s">
        <v>6649</v>
      </c>
      <c r="I1604" s="1" t="s">
        <v>11384</v>
      </c>
      <c r="J1604" s="1"/>
      <c r="K1604" s="1" t="s">
        <v>20322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20358</v>
      </c>
      <c r="Q1604" s="1" t="s">
        <v>20358</v>
      </c>
      <c r="R1604" s="1" t="s">
        <v>14170</v>
      </c>
      <c r="S1604" s="1" t="s">
        <v>1602</v>
      </c>
      <c r="T1604" s="1"/>
      <c r="U1604" s="1"/>
      <c r="V1604" s="1" t="s">
        <v>14179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4990</v>
      </c>
      <c r="G1605" s="1" t="s">
        <v>8246</v>
      </c>
      <c r="H1605" s="1" t="s">
        <v>9746</v>
      </c>
      <c r="I1605" s="1" t="s">
        <v>11385</v>
      </c>
      <c r="J1605" s="1"/>
      <c r="K1605" s="1" t="s">
        <v>20322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20358</v>
      </c>
      <c r="Q1605" s="1" t="s">
        <v>20358</v>
      </c>
      <c r="R1605" s="1" t="s">
        <v>14170</v>
      </c>
      <c r="S1605" s="1" t="s">
        <v>1603</v>
      </c>
      <c r="T1605" s="1"/>
      <c r="U1605" s="1"/>
      <c r="V1605" s="1" t="s">
        <v>14179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6611</v>
      </c>
      <c r="G1606" s="1" t="s">
        <v>8247</v>
      </c>
      <c r="H1606" s="1" t="s">
        <v>6599</v>
      </c>
      <c r="I1606" s="1" t="s">
        <v>11386</v>
      </c>
      <c r="J1606" s="1"/>
      <c r="K1606" s="1" t="s">
        <v>20322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20358</v>
      </c>
      <c r="Q1606" s="1" t="s">
        <v>20358</v>
      </c>
      <c r="R1606" s="1" t="s">
        <v>14170</v>
      </c>
      <c r="S1606" s="1" t="s">
        <v>1604</v>
      </c>
      <c r="T1606" s="1"/>
      <c r="U1606" s="1"/>
      <c r="V1606" s="1" t="s">
        <v>14179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6612</v>
      </c>
      <c r="G1607" s="1" t="s">
        <v>6653</v>
      </c>
      <c r="H1607" s="1" t="s">
        <v>4987</v>
      </c>
      <c r="I1607" s="1" t="s">
        <v>11387</v>
      </c>
      <c r="J1607" s="1"/>
      <c r="K1607" s="1" t="s">
        <v>20322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20358</v>
      </c>
      <c r="Q1607" s="1" t="s">
        <v>20358</v>
      </c>
      <c r="R1607" s="1" t="s">
        <v>14170</v>
      </c>
      <c r="S1607" s="1" t="s">
        <v>1605</v>
      </c>
      <c r="T1607" s="1"/>
      <c r="U1607" s="1"/>
      <c r="V1607" s="1" t="s">
        <v>14179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6613</v>
      </c>
      <c r="G1608" s="1" t="s">
        <v>8248</v>
      </c>
      <c r="H1608" s="1" t="s">
        <v>9747</v>
      </c>
      <c r="I1608" s="1" t="s">
        <v>11388</v>
      </c>
      <c r="J1608" s="1"/>
      <c r="K1608" s="1" t="s">
        <v>20322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20358</v>
      </c>
      <c r="Q1608" s="1" t="s">
        <v>20358</v>
      </c>
      <c r="R1608" s="1" t="s">
        <v>14170</v>
      </c>
      <c r="S1608" s="1" t="s">
        <v>1606</v>
      </c>
      <c r="T1608" s="1"/>
      <c r="U1608" s="1"/>
      <c r="V1608" s="1" t="s">
        <v>14179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6614</v>
      </c>
      <c r="G1609" s="1" t="s">
        <v>8249</v>
      </c>
      <c r="H1609" s="1" t="s">
        <v>9748</v>
      </c>
      <c r="I1609" s="1" t="s">
        <v>11389</v>
      </c>
      <c r="J1609" s="1"/>
      <c r="K1609" s="1" t="s">
        <v>20322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20358</v>
      </c>
      <c r="Q1609" s="1" t="s">
        <v>20358</v>
      </c>
      <c r="R1609" s="1" t="s">
        <v>14170</v>
      </c>
      <c r="S1609" s="1" t="s">
        <v>1607</v>
      </c>
      <c r="T1609" s="1"/>
      <c r="U1609" s="1"/>
      <c r="V1609" s="1" t="s">
        <v>14179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6615</v>
      </c>
      <c r="G1610" s="1" t="s">
        <v>8250</v>
      </c>
      <c r="H1610" s="1" t="s">
        <v>9749</v>
      </c>
      <c r="I1610" s="1" t="s">
        <v>11390</v>
      </c>
      <c r="J1610" s="1"/>
      <c r="K1610" s="1" t="s">
        <v>20322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20358</v>
      </c>
      <c r="Q1610" s="1" t="s">
        <v>20358</v>
      </c>
      <c r="R1610" s="1" t="s">
        <v>14170</v>
      </c>
      <c r="S1610" s="1" t="s">
        <v>1608</v>
      </c>
      <c r="T1610" s="1"/>
      <c r="U1610" s="1"/>
      <c r="V1610" s="1" t="s">
        <v>14179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6616</v>
      </c>
      <c r="G1611" s="1" t="s">
        <v>8251</v>
      </c>
      <c r="H1611" s="1" t="s">
        <v>9750</v>
      </c>
      <c r="I1611" s="1" t="s">
        <v>11391</v>
      </c>
      <c r="J1611" s="1"/>
      <c r="K1611" s="1" t="s">
        <v>20322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20358</v>
      </c>
      <c r="Q1611" s="1" t="s">
        <v>20358</v>
      </c>
      <c r="R1611" s="1" t="s">
        <v>14170</v>
      </c>
      <c r="S1611" s="1" t="s">
        <v>1609</v>
      </c>
      <c r="T1611" s="1"/>
      <c r="U1611" s="1"/>
      <c r="V1611" s="1" t="s">
        <v>14179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6617</v>
      </c>
      <c r="G1612" s="1" t="s">
        <v>4972</v>
      </c>
      <c r="H1612" s="1" t="s">
        <v>9748</v>
      </c>
      <c r="I1612" s="1" t="s">
        <v>11392</v>
      </c>
      <c r="J1612" s="1"/>
      <c r="K1612" s="1" t="s">
        <v>20322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20358</v>
      </c>
      <c r="Q1612" s="1" t="s">
        <v>20358</v>
      </c>
      <c r="R1612" s="1" t="s">
        <v>14170</v>
      </c>
      <c r="S1612" s="1" t="s">
        <v>1610</v>
      </c>
      <c r="T1612" s="1"/>
      <c r="U1612" s="1"/>
      <c r="V1612" s="1" t="s">
        <v>14179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6618</v>
      </c>
      <c r="G1613" s="1" t="s">
        <v>8252</v>
      </c>
      <c r="H1613" s="1" t="s">
        <v>9751</v>
      </c>
      <c r="I1613" s="1" t="s">
        <v>11393</v>
      </c>
      <c r="J1613" s="1"/>
      <c r="K1613" s="1" t="s">
        <v>20322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20358</v>
      </c>
      <c r="Q1613" s="1" t="s">
        <v>20358</v>
      </c>
      <c r="R1613" s="1" t="s">
        <v>14170</v>
      </c>
      <c r="S1613" s="1" t="s">
        <v>1611</v>
      </c>
      <c r="T1613" s="1"/>
      <c r="U1613" s="1"/>
      <c r="V1613" s="1" t="s">
        <v>14179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6619</v>
      </c>
      <c r="G1614" s="1" t="s">
        <v>8253</v>
      </c>
      <c r="H1614" s="1" t="s">
        <v>9752</v>
      </c>
      <c r="I1614" s="1" t="s">
        <v>11394</v>
      </c>
      <c r="J1614" s="1"/>
      <c r="K1614" s="1" t="s">
        <v>20322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20358</v>
      </c>
      <c r="Q1614" s="1" t="s">
        <v>20358</v>
      </c>
      <c r="R1614" s="1" t="s">
        <v>14170</v>
      </c>
      <c r="S1614" s="1" t="s">
        <v>1612</v>
      </c>
      <c r="T1614" s="1"/>
      <c r="U1614" s="1"/>
      <c r="V1614" s="1" t="s">
        <v>14179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6620</v>
      </c>
      <c r="G1615" s="1" t="s">
        <v>8254</v>
      </c>
      <c r="H1615" s="1" t="s">
        <v>9752</v>
      </c>
      <c r="I1615" s="1" t="s">
        <v>11395</v>
      </c>
      <c r="J1615" s="1"/>
      <c r="K1615" s="1" t="s">
        <v>20322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20358</v>
      </c>
      <c r="Q1615" s="1" t="s">
        <v>20358</v>
      </c>
      <c r="R1615" s="1" t="s">
        <v>14170</v>
      </c>
      <c r="S1615" s="1" t="s">
        <v>1613</v>
      </c>
      <c r="T1615" s="1"/>
      <c r="U1615" s="1"/>
      <c r="V1615" s="1" t="s">
        <v>14179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6621</v>
      </c>
      <c r="G1616" s="1" t="s">
        <v>8255</v>
      </c>
      <c r="H1616" s="1" t="s">
        <v>9753</v>
      </c>
      <c r="I1616" s="1" t="s">
        <v>11396</v>
      </c>
      <c r="J1616" s="1"/>
      <c r="K1616" s="1" t="s">
        <v>20322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20358</v>
      </c>
      <c r="Q1616" s="1" t="s">
        <v>20358</v>
      </c>
      <c r="R1616" s="1" t="s">
        <v>14170</v>
      </c>
      <c r="S1616" s="1" t="s">
        <v>1614</v>
      </c>
      <c r="T1616" s="1"/>
      <c r="U1616" s="1"/>
      <c r="V1616" s="1" t="s">
        <v>14179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6622</v>
      </c>
      <c r="G1617" s="1" t="s">
        <v>8256</v>
      </c>
      <c r="H1617" s="1" t="s">
        <v>9754</v>
      </c>
      <c r="I1617" s="1" t="s">
        <v>11397</v>
      </c>
      <c r="J1617" s="1"/>
      <c r="K1617" s="1" t="s">
        <v>20322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20358</v>
      </c>
      <c r="Q1617" s="1" t="s">
        <v>20358</v>
      </c>
      <c r="R1617" s="1" t="s">
        <v>14170</v>
      </c>
      <c r="S1617" s="1" t="s">
        <v>1615</v>
      </c>
      <c r="T1617" s="1"/>
      <c r="U1617" s="1"/>
      <c r="V1617" s="1" t="s">
        <v>14179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6623</v>
      </c>
      <c r="G1618" s="1" t="s">
        <v>8257</v>
      </c>
      <c r="H1618" s="1" t="s">
        <v>8256</v>
      </c>
      <c r="I1618" s="1" t="s">
        <v>11398</v>
      </c>
      <c r="J1618" s="1"/>
      <c r="K1618" s="1" t="s">
        <v>20322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20358</v>
      </c>
      <c r="Q1618" s="1" t="s">
        <v>20358</v>
      </c>
      <c r="R1618" s="1" t="s">
        <v>14170</v>
      </c>
      <c r="S1618" s="1" t="s">
        <v>1616</v>
      </c>
      <c r="T1618" s="1"/>
      <c r="U1618" s="1"/>
      <c r="V1618" s="1" t="s">
        <v>14179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6624</v>
      </c>
      <c r="G1619" s="1" t="s">
        <v>5004</v>
      </c>
      <c r="H1619" s="1" t="s">
        <v>9755</v>
      </c>
      <c r="I1619" s="1" t="s">
        <v>11399</v>
      </c>
      <c r="J1619" s="1"/>
      <c r="K1619" s="1" t="s">
        <v>20322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20358</v>
      </c>
      <c r="Q1619" s="1" t="s">
        <v>20358</v>
      </c>
      <c r="R1619" s="1" t="s">
        <v>14170</v>
      </c>
      <c r="S1619" s="1" t="s">
        <v>1617</v>
      </c>
      <c r="T1619" s="1"/>
      <c r="U1619" s="1"/>
      <c r="V1619" s="1" t="s">
        <v>14179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6625</v>
      </c>
      <c r="G1620" s="1" t="s">
        <v>5008</v>
      </c>
      <c r="H1620" s="1" t="s">
        <v>4998</v>
      </c>
      <c r="I1620" s="1" t="s">
        <v>11400</v>
      </c>
      <c r="J1620" s="1"/>
      <c r="K1620" s="1" t="s">
        <v>20322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20358</v>
      </c>
      <c r="Q1620" s="1" t="s">
        <v>20358</v>
      </c>
      <c r="R1620" s="1" t="s">
        <v>14170</v>
      </c>
      <c r="S1620" s="1" t="s">
        <v>1618</v>
      </c>
      <c r="T1620" s="1"/>
      <c r="U1620" s="1"/>
      <c r="V1620" s="1" t="s">
        <v>14179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8253</v>
      </c>
      <c r="H1621" s="1" t="s">
        <v>9756</v>
      </c>
      <c r="I1621" s="1" t="s">
        <v>9956</v>
      </c>
      <c r="J1621" s="1"/>
      <c r="K1621" s="1" t="s">
        <v>20322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20358</v>
      </c>
      <c r="Q1621" s="1" t="s">
        <v>20358</v>
      </c>
      <c r="R1621" s="1" t="s">
        <v>14170</v>
      </c>
      <c r="S1621" s="1" t="s">
        <v>1619</v>
      </c>
      <c r="T1621" s="1"/>
      <c r="U1621" s="1"/>
      <c r="V1621" s="1" t="s">
        <v>14179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8258</v>
      </c>
      <c r="H1622" s="1" t="s">
        <v>9757</v>
      </c>
      <c r="I1622" s="1" t="s">
        <v>11401</v>
      </c>
      <c r="J1622" s="1"/>
      <c r="K1622" s="1" t="s">
        <v>20322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20358</v>
      </c>
      <c r="Q1622" s="1" t="s">
        <v>20358</v>
      </c>
      <c r="R1622" s="1" t="s">
        <v>14170</v>
      </c>
      <c r="S1622" s="1" t="s">
        <v>1620</v>
      </c>
      <c r="T1622" s="1"/>
      <c r="U1622" s="1"/>
      <c r="V1622" s="1" t="s">
        <v>14179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8259</v>
      </c>
      <c r="H1623" s="1" t="s">
        <v>9758</v>
      </c>
      <c r="I1623" s="1" t="s">
        <v>11402</v>
      </c>
      <c r="J1623" s="1"/>
      <c r="K1623" s="1" t="s">
        <v>20322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20358</v>
      </c>
      <c r="Q1623" s="1" t="s">
        <v>20358</v>
      </c>
      <c r="R1623" s="1" t="s">
        <v>14170</v>
      </c>
      <c r="S1623" s="1" t="s">
        <v>1621</v>
      </c>
      <c r="T1623" s="1"/>
      <c r="U1623" s="1"/>
      <c r="V1623" s="1" t="s">
        <v>14179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8260</v>
      </c>
      <c r="H1624" s="1" t="s">
        <v>9759</v>
      </c>
      <c r="I1624" s="1" t="s">
        <v>11403</v>
      </c>
      <c r="J1624" s="1"/>
      <c r="K1624" s="1" t="s">
        <v>20322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20358</v>
      </c>
      <c r="Q1624" s="1" t="s">
        <v>20358</v>
      </c>
      <c r="R1624" s="1" t="s">
        <v>14170</v>
      </c>
      <c r="S1624" s="1" t="s">
        <v>1622</v>
      </c>
      <c r="T1624" s="1"/>
      <c r="U1624" s="1"/>
      <c r="V1624" s="1" t="s">
        <v>14179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6626</v>
      </c>
      <c r="H1625" s="1" t="s">
        <v>9760</v>
      </c>
      <c r="I1625" s="1" t="s">
        <v>11404</v>
      </c>
      <c r="J1625" s="1"/>
      <c r="K1625" s="1" t="s">
        <v>20322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20358</v>
      </c>
      <c r="Q1625" s="1" t="s">
        <v>20358</v>
      </c>
      <c r="R1625" s="1" t="s">
        <v>14170</v>
      </c>
      <c r="S1625" s="1" t="s">
        <v>1623</v>
      </c>
      <c r="T1625" s="1"/>
      <c r="U1625" s="1"/>
      <c r="V1625" s="1" t="s">
        <v>14179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8261</v>
      </c>
      <c r="H1626" s="1" t="s">
        <v>9761</v>
      </c>
      <c r="I1626" s="1" t="s">
        <v>11405</v>
      </c>
      <c r="J1626" s="1"/>
      <c r="K1626" s="1" t="s">
        <v>20322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20358</v>
      </c>
      <c r="Q1626" s="1" t="s">
        <v>20358</v>
      </c>
      <c r="R1626" s="1" t="s">
        <v>14170</v>
      </c>
      <c r="S1626" s="1" t="s">
        <v>1624</v>
      </c>
      <c r="T1626" s="1"/>
      <c r="U1626" s="1"/>
      <c r="V1626" s="1" t="s">
        <v>14179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8262</v>
      </c>
      <c r="H1627" s="1" t="s">
        <v>9762</v>
      </c>
      <c r="I1627" s="1" t="s">
        <v>11406</v>
      </c>
      <c r="J1627" s="1"/>
      <c r="K1627" s="1" t="s">
        <v>20322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20358</v>
      </c>
      <c r="Q1627" s="1" t="s">
        <v>20358</v>
      </c>
      <c r="R1627" s="1" t="s">
        <v>14170</v>
      </c>
      <c r="S1627" s="1" t="s">
        <v>1625</v>
      </c>
      <c r="T1627" s="1"/>
      <c r="U1627" s="1"/>
      <c r="V1627" s="1" t="s">
        <v>14179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8263</v>
      </c>
      <c r="H1628" s="1" t="s">
        <v>9763</v>
      </c>
      <c r="I1628" s="1" t="s">
        <v>11407</v>
      </c>
      <c r="J1628" s="1"/>
      <c r="K1628" s="1" t="s">
        <v>20322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20358</v>
      </c>
      <c r="Q1628" s="1" t="s">
        <v>20358</v>
      </c>
      <c r="R1628" s="1" t="s">
        <v>14170</v>
      </c>
      <c r="S1628" s="1" t="s">
        <v>1626</v>
      </c>
      <c r="T1628" s="1"/>
      <c r="U1628" s="1"/>
      <c r="V1628" s="1" t="s">
        <v>14179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8264</v>
      </c>
      <c r="H1629" s="1" t="s">
        <v>9764</v>
      </c>
      <c r="I1629" s="1" t="s">
        <v>11408</v>
      </c>
      <c r="J1629" s="1"/>
      <c r="K1629" s="1" t="s">
        <v>20322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20358</v>
      </c>
      <c r="Q1629" s="1" t="s">
        <v>20358</v>
      </c>
      <c r="R1629" s="1" t="s">
        <v>14170</v>
      </c>
      <c r="S1629" s="1" t="s">
        <v>1627</v>
      </c>
      <c r="T1629" s="1"/>
      <c r="U1629" s="1"/>
      <c r="V1629" s="1" t="s">
        <v>14179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8265</v>
      </c>
      <c r="H1630" s="1" t="s">
        <v>9765</v>
      </c>
      <c r="I1630" s="1" t="s">
        <v>11409</v>
      </c>
      <c r="J1630" s="1"/>
      <c r="K1630" s="1" t="s">
        <v>20322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20358</v>
      </c>
      <c r="Q1630" s="1" t="s">
        <v>20358</v>
      </c>
      <c r="R1630" s="1" t="s">
        <v>14170</v>
      </c>
      <c r="S1630" s="1" t="s">
        <v>1628</v>
      </c>
      <c r="T1630" s="1"/>
      <c r="U1630" s="1"/>
      <c r="V1630" s="1" t="s">
        <v>14179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8266</v>
      </c>
      <c r="H1631" s="1" t="s">
        <v>5015</v>
      </c>
      <c r="I1631" s="1" t="s">
        <v>11410</v>
      </c>
      <c r="J1631" s="1"/>
      <c r="K1631" s="1" t="s">
        <v>20322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20358</v>
      </c>
      <c r="Q1631" s="1" t="s">
        <v>20358</v>
      </c>
      <c r="R1631" s="1" t="s">
        <v>14170</v>
      </c>
      <c r="S1631" s="1" t="s">
        <v>1629</v>
      </c>
      <c r="T1631" s="1"/>
      <c r="U1631" s="1"/>
      <c r="V1631" s="1" t="s">
        <v>14179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8267</v>
      </c>
      <c r="H1632" s="1" t="s">
        <v>8238</v>
      </c>
      <c r="I1632" s="1" t="s">
        <v>11411</v>
      </c>
      <c r="J1632" s="1"/>
      <c r="K1632" s="1" t="s">
        <v>20322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20358</v>
      </c>
      <c r="Q1632" s="1" t="s">
        <v>20358</v>
      </c>
      <c r="R1632" s="1" t="s">
        <v>14170</v>
      </c>
      <c r="S1632" s="1" t="s">
        <v>1630</v>
      </c>
      <c r="T1632" s="1"/>
      <c r="U1632" s="1"/>
      <c r="V1632" s="1" t="s">
        <v>14179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8268</v>
      </c>
      <c r="H1633" s="1" t="s">
        <v>8233</v>
      </c>
      <c r="I1633" s="1" t="s">
        <v>11412</v>
      </c>
      <c r="J1633" s="1"/>
      <c r="K1633" s="1" t="s">
        <v>20322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20358</v>
      </c>
      <c r="Q1633" s="1" t="s">
        <v>20358</v>
      </c>
      <c r="R1633" s="1" t="s">
        <v>14170</v>
      </c>
      <c r="S1633" s="1" t="s">
        <v>1631</v>
      </c>
      <c r="T1633" s="1"/>
      <c r="U1633" s="1"/>
      <c r="V1633" s="1" t="s">
        <v>14179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8269</v>
      </c>
      <c r="H1634" s="1" t="s">
        <v>8244</v>
      </c>
      <c r="I1634" s="1" t="s">
        <v>11413</v>
      </c>
      <c r="J1634" s="1"/>
      <c r="K1634" s="1" t="s">
        <v>20322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20358</v>
      </c>
      <c r="Q1634" s="1" t="s">
        <v>20358</v>
      </c>
      <c r="R1634" s="1" t="s">
        <v>14170</v>
      </c>
      <c r="S1634" s="1" t="s">
        <v>1632</v>
      </c>
      <c r="T1634" s="1"/>
      <c r="U1634" s="1"/>
      <c r="V1634" s="1" t="s">
        <v>14179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6648</v>
      </c>
      <c r="H1635" s="1" t="s">
        <v>6643</v>
      </c>
      <c r="I1635" s="1" t="s">
        <v>11414</v>
      </c>
      <c r="J1635" s="1"/>
      <c r="K1635" s="1" t="s">
        <v>20322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20358</v>
      </c>
      <c r="Q1635" s="1" t="s">
        <v>20358</v>
      </c>
      <c r="R1635" s="1" t="s">
        <v>14170</v>
      </c>
      <c r="S1635" s="1" t="s">
        <v>1633</v>
      </c>
      <c r="T1635" s="1"/>
      <c r="U1635" s="1"/>
      <c r="V1635" s="1" t="s">
        <v>14179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8257</v>
      </c>
      <c r="H1636" s="1" t="s">
        <v>9766</v>
      </c>
      <c r="I1636" s="1" t="s">
        <v>11415</v>
      </c>
      <c r="J1636" s="1"/>
      <c r="K1636" s="1" t="s">
        <v>20322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20358</v>
      </c>
      <c r="Q1636" s="1" t="s">
        <v>20358</v>
      </c>
      <c r="R1636" s="1" t="s">
        <v>14170</v>
      </c>
      <c r="S1636" s="1" t="s">
        <v>1634</v>
      </c>
      <c r="T1636" s="1"/>
      <c r="U1636" s="1"/>
      <c r="V1636" s="1" t="s">
        <v>14179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5004</v>
      </c>
      <c r="H1637" s="1" t="s">
        <v>9767</v>
      </c>
      <c r="I1637" s="1" t="s">
        <v>11416</v>
      </c>
      <c r="J1637" s="1"/>
      <c r="K1637" s="1" t="s">
        <v>20322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20358</v>
      </c>
      <c r="Q1637" s="1" t="s">
        <v>20358</v>
      </c>
      <c r="R1637" s="1" t="s">
        <v>14170</v>
      </c>
      <c r="S1637" s="1" t="s">
        <v>1635</v>
      </c>
      <c r="T1637" s="1"/>
      <c r="U1637" s="1"/>
      <c r="V1637" s="1" t="s">
        <v>14179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8270</v>
      </c>
      <c r="H1638" s="1" t="s">
        <v>9768</v>
      </c>
      <c r="I1638" s="1" t="s">
        <v>11417</v>
      </c>
      <c r="J1638" s="1"/>
      <c r="K1638" s="1" t="s">
        <v>20322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20359</v>
      </c>
      <c r="Q1638" s="1" t="s">
        <v>21188</v>
      </c>
      <c r="R1638" s="1" t="s">
        <v>14170</v>
      </c>
      <c r="S1638" s="1" t="s">
        <v>1636</v>
      </c>
      <c r="T1638" s="1" t="s">
        <v>21229</v>
      </c>
      <c r="U1638" s="1"/>
      <c r="V1638" s="1" t="s">
        <v>14179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8271</v>
      </c>
      <c r="H1639" s="1" t="s">
        <v>9769</v>
      </c>
      <c r="I1639" s="1" t="s">
        <v>11418</v>
      </c>
      <c r="J1639" s="1"/>
      <c r="K1639" s="1" t="s">
        <v>20322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20359</v>
      </c>
      <c r="Q1639" s="1" t="s">
        <v>21189</v>
      </c>
      <c r="R1639" s="1" t="s">
        <v>14170</v>
      </c>
      <c r="S1639" s="1" t="s">
        <v>1637</v>
      </c>
      <c r="T1639" s="1"/>
      <c r="U1639" s="1"/>
      <c r="V1639" s="1" t="s">
        <v>14179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8272</v>
      </c>
      <c r="H1640" s="1" t="s">
        <v>4990</v>
      </c>
      <c r="I1640" s="1" t="s">
        <v>11419</v>
      </c>
      <c r="J1640" s="1"/>
      <c r="K1640" s="1" t="s">
        <v>20322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20359</v>
      </c>
      <c r="Q1640" s="1" t="s">
        <v>21190</v>
      </c>
      <c r="R1640" s="1" t="s">
        <v>14170</v>
      </c>
      <c r="S1640" s="1" t="s">
        <v>1638</v>
      </c>
      <c r="T1640" s="1"/>
      <c r="U1640" s="1"/>
      <c r="V1640" s="1" t="s">
        <v>14179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8242</v>
      </c>
      <c r="H1641" s="1" t="s">
        <v>9770</v>
      </c>
      <c r="I1641" s="1" t="s">
        <v>11420</v>
      </c>
      <c r="J1641" s="1"/>
      <c r="K1641" s="1" t="s">
        <v>20322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20359</v>
      </c>
      <c r="Q1641" s="1" t="s">
        <v>21191</v>
      </c>
      <c r="R1641" s="1" t="s">
        <v>14170</v>
      </c>
      <c r="S1641" s="1" t="s">
        <v>1639</v>
      </c>
      <c r="T1641" s="1"/>
      <c r="U1641" s="1"/>
      <c r="V1641" s="1" t="s">
        <v>14179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5033</v>
      </c>
      <c r="H1642" s="1" t="s">
        <v>9771</v>
      </c>
      <c r="I1642" s="1" t="s">
        <v>11421</v>
      </c>
      <c r="J1642" s="1"/>
      <c r="K1642" s="1" t="s">
        <v>20322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20359</v>
      </c>
      <c r="Q1642" s="1" t="s">
        <v>21192</v>
      </c>
      <c r="R1642" s="1" t="s">
        <v>14170</v>
      </c>
      <c r="S1642" s="1" t="s">
        <v>1640</v>
      </c>
      <c r="T1642" s="1"/>
      <c r="U1642" s="1"/>
      <c r="V1642" s="1" t="s">
        <v>14179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5015</v>
      </c>
      <c r="F1643" s="1" t="s">
        <v>6648</v>
      </c>
      <c r="G1643" s="1" t="s">
        <v>8273</v>
      </c>
      <c r="H1643" s="1" t="s">
        <v>9772</v>
      </c>
      <c r="I1643" s="1" t="s">
        <v>11422</v>
      </c>
      <c r="J1643" s="1"/>
      <c r="K1643" s="1" t="s">
        <v>20322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20359</v>
      </c>
      <c r="Q1643" s="1" t="s">
        <v>21193</v>
      </c>
      <c r="R1643" s="1" t="s">
        <v>14170</v>
      </c>
      <c r="S1643" s="1" t="s">
        <v>1641</v>
      </c>
      <c r="T1643" s="1"/>
      <c r="U1643" s="1"/>
      <c r="V1643" s="1" t="s">
        <v>14179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6649</v>
      </c>
      <c r="G1644" s="1" t="s">
        <v>8274</v>
      </c>
      <c r="H1644" s="1" t="s">
        <v>9773</v>
      </c>
      <c r="I1644" s="1" t="s">
        <v>11423</v>
      </c>
      <c r="J1644" s="1"/>
      <c r="K1644" s="1" t="s">
        <v>20322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20359</v>
      </c>
      <c r="Q1644" s="1" t="s">
        <v>21194</v>
      </c>
      <c r="R1644" s="1" t="s">
        <v>14170</v>
      </c>
      <c r="S1644" s="1" t="s">
        <v>1642</v>
      </c>
      <c r="T1644" s="1"/>
      <c r="U1644" s="1"/>
      <c r="V1644" s="1" t="s">
        <v>14179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6650</v>
      </c>
      <c r="G1645" s="1" t="s">
        <v>8275</v>
      </c>
      <c r="H1645" s="1" t="s">
        <v>9774</v>
      </c>
      <c r="I1645" s="1" t="s">
        <v>11424</v>
      </c>
      <c r="J1645" s="1"/>
      <c r="K1645" s="1" t="s">
        <v>20322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20359</v>
      </c>
      <c r="Q1645" s="1" t="s">
        <v>21195</v>
      </c>
      <c r="R1645" s="1" t="s">
        <v>14170</v>
      </c>
      <c r="S1645" s="1" t="s">
        <v>1643</v>
      </c>
      <c r="T1645" s="1"/>
      <c r="U1645" s="1"/>
      <c r="V1645" s="1" t="s">
        <v>14179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6651</v>
      </c>
      <c r="G1646" s="1" t="s">
        <v>6636</v>
      </c>
      <c r="H1646" s="1" t="s">
        <v>9775</v>
      </c>
      <c r="I1646" s="1" t="s">
        <v>11425</v>
      </c>
      <c r="J1646" s="1"/>
      <c r="K1646" s="1" t="s">
        <v>20322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20359</v>
      </c>
      <c r="Q1646" s="1" t="s">
        <v>21196</v>
      </c>
      <c r="R1646" s="1" t="s">
        <v>14170</v>
      </c>
      <c r="S1646" s="1" t="s">
        <v>1644</v>
      </c>
      <c r="T1646" s="1"/>
      <c r="U1646" s="1"/>
      <c r="V1646" s="1" t="s">
        <v>14179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6648</v>
      </c>
      <c r="G1647" s="1" t="s">
        <v>8276</v>
      </c>
      <c r="H1647" s="1" t="s">
        <v>6656</v>
      </c>
      <c r="I1647" s="1" t="s">
        <v>11426</v>
      </c>
      <c r="J1647" s="1"/>
      <c r="K1647" s="1" t="s">
        <v>20322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20359</v>
      </c>
      <c r="Q1647" s="1" t="s">
        <v>21197</v>
      </c>
      <c r="R1647" s="1" t="s">
        <v>14170</v>
      </c>
      <c r="S1647" s="1" t="s">
        <v>1645</v>
      </c>
      <c r="T1647" s="1"/>
      <c r="U1647" s="1"/>
      <c r="V1647" s="1" t="s">
        <v>14179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4982</v>
      </c>
      <c r="H1648" s="1" t="s">
        <v>9776</v>
      </c>
      <c r="I1648" s="1" t="s">
        <v>11427</v>
      </c>
      <c r="J1648" s="1"/>
      <c r="K1648" s="1" t="s">
        <v>20322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20359</v>
      </c>
      <c r="Q1648" s="1" t="s">
        <v>21198</v>
      </c>
      <c r="R1648" s="1" t="s">
        <v>14170</v>
      </c>
      <c r="S1648" s="1" t="s">
        <v>1646</v>
      </c>
      <c r="T1648" s="1"/>
      <c r="U1648" s="1"/>
      <c r="V1648" s="1" t="s">
        <v>14179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8277</v>
      </c>
      <c r="H1649" s="1" t="s">
        <v>9777</v>
      </c>
      <c r="I1649" s="1" t="s">
        <v>11428</v>
      </c>
      <c r="J1649" s="1"/>
      <c r="K1649" s="1" t="s">
        <v>20322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20359</v>
      </c>
      <c r="Q1649" s="1" t="s">
        <v>21199</v>
      </c>
      <c r="R1649" s="1" t="s">
        <v>14170</v>
      </c>
      <c r="S1649" s="1" t="s">
        <v>1647</v>
      </c>
      <c r="T1649" s="1"/>
      <c r="U1649" s="1"/>
      <c r="V1649" s="1" t="s">
        <v>14179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8278</v>
      </c>
      <c r="H1650" s="1" t="s">
        <v>9778</v>
      </c>
      <c r="I1650" s="1" t="s">
        <v>11429</v>
      </c>
      <c r="J1650" s="1"/>
      <c r="K1650" s="1" t="s">
        <v>20322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20359</v>
      </c>
      <c r="Q1650" s="1" t="s">
        <v>21200</v>
      </c>
      <c r="R1650" s="1" t="s">
        <v>14170</v>
      </c>
      <c r="S1650" s="1" t="s">
        <v>1648</v>
      </c>
      <c r="T1650" s="1"/>
      <c r="U1650" s="1"/>
      <c r="V1650" s="1" t="s">
        <v>14179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8279</v>
      </c>
      <c r="H1651" s="1" t="s">
        <v>9779</v>
      </c>
      <c r="I1651" s="1" t="s">
        <v>10993</v>
      </c>
      <c r="J1651" s="1"/>
      <c r="K1651" s="1" t="s">
        <v>20322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20359</v>
      </c>
      <c r="Q1651" s="1" t="s">
        <v>21201</v>
      </c>
      <c r="R1651" s="1" t="s">
        <v>14170</v>
      </c>
      <c r="S1651" s="1" t="s">
        <v>1649</v>
      </c>
      <c r="T1651" s="1"/>
      <c r="U1651" s="1"/>
      <c r="V1651" s="1" t="s">
        <v>14179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8278</v>
      </c>
      <c r="H1652" s="1" t="s">
        <v>9780</v>
      </c>
      <c r="I1652" s="1" t="s">
        <v>11430</v>
      </c>
      <c r="J1652" s="1"/>
      <c r="K1652" s="1" t="s">
        <v>20322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20359</v>
      </c>
      <c r="Q1652" s="1" t="s">
        <v>21202</v>
      </c>
      <c r="R1652" s="1" t="s">
        <v>14170</v>
      </c>
      <c r="S1652" s="1" t="s">
        <v>1650</v>
      </c>
      <c r="T1652" s="1"/>
      <c r="U1652" s="1"/>
      <c r="V1652" s="1" t="s">
        <v>14179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8280</v>
      </c>
      <c r="H1653" s="1" t="s">
        <v>9781</v>
      </c>
      <c r="I1653" s="1" t="s">
        <v>11431</v>
      </c>
      <c r="J1653" s="1"/>
      <c r="K1653" s="1" t="s">
        <v>20322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20359</v>
      </c>
      <c r="Q1653" s="1" t="s">
        <v>21203</v>
      </c>
      <c r="R1653" s="1" t="s">
        <v>14170</v>
      </c>
      <c r="S1653" s="1" t="s">
        <v>1651</v>
      </c>
      <c r="T1653" s="1"/>
      <c r="U1653" s="1"/>
      <c r="V1653" s="1" t="s">
        <v>14179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8281</v>
      </c>
      <c r="H1654" s="1" t="s">
        <v>9782</v>
      </c>
      <c r="I1654" s="1" t="s">
        <v>11432</v>
      </c>
      <c r="J1654" s="1"/>
      <c r="K1654" s="1" t="s">
        <v>20322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20359</v>
      </c>
      <c r="Q1654" s="1" t="s">
        <v>21204</v>
      </c>
      <c r="R1654" s="1" t="s">
        <v>14170</v>
      </c>
      <c r="S1654" s="1" t="s">
        <v>1652</v>
      </c>
      <c r="T1654" s="1"/>
      <c r="U1654" s="1"/>
      <c r="V1654" s="1" t="s">
        <v>14179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5039</v>
      </c>
      <c r="G1655" s="1" t="s">
        <v>5046</v>
      </c>
      <c r="H1655" s="1" t="s">
        <v>9783</v>
      </c>
      <c r="I1655" s="1" t="s">
        <v>11433</v>
      </c>
      <c r="J1655" s="1"/>
      <c r="K1655" s="1" t="s">
        <v>20322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20359</v>
      </c>
      <c r="Q1655" s="1" t="s">
        <v>21205</v>
      </c>
      <c r="R1655" s="1" t="s">
        <v>14170</v>
      </c>
      <c r="S1655" s="1" t="s">
        <v>1653</v>
      </c>
      <c r="T1655" s="1"/>
      <c r="U1655" s="1"/>
      <c r="V1655" s="1" t="s">
        <v>14179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6659</v>
      </c>
      <c r="G1656" s="1" t="s">
        <v>8282</v>
      </c>
      <c r="H1656" s="1" t="s">
        <v>9784</v>
      </c>
      <c r="I1656" s="1" t="s">
        <v>11434</v>
      </c>
      <c r="J1656" s="1"/>
      <c r="K1656" s="1" t="s">
        <v>20322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20360</v>
      </c>
      <c r="Q1656" s="1" t="s">
        <v>20360</v>
      </c>
      <c r="R1656" s="1" t="s">
        <v>14170</v>
      </c>
      <c r="S1656" s="1" t="s">
        <v>1654</v>
      </c>
      <c r="T1656" s="1"/>
      <c r="U1656" s="1" t="s">
        <v>21246</v>
      </c>
      <c r="V1656" s="1" t="s">
        <v>14179</v>
      </c>
      <c r="W1656" s="1" t="s">
        <v>1654</v>
      </c>
      <c r="X1656" s="1"/>
      <c r="Y1656" t="s">
        <v>21265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6660</v>
      </c>
      <c r="G1657" s="1" t="s">
        <v>5052</v>
      </c>
      <c r="H1657" s="1" t="s">
        <v>9785</v>
      </c>
      <c r="I1657" s="1" t="s">
        <v>11435</v>
      </c>
      <c r="J1657" s="1"/>
      <c r="K1657" s="1" t="s">
        <v>20322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20360</v>
      </c>
      <c r="Q1657" s="1" t="s">
        <v>20360</v>
      </c>
      <c r="R1657" s="1" t="s">
        <v>14170</v>
      </c>
      <c r="S1657" s="1" t="s">
        <v>1655</v>
      </c>
      <c r="T1657" s="1"/>
      <c r="U1657" s="1"/>
      <c r="V1657" s="1" t="s">
        <v>14179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6661</v>
      </c>
      <c r="G1658" s="1" t="s">
        <v>8283</v>
      </c>
      <c r="H1658" s="1" t="s">
        <v>9786</v>
      </c>
      <c r="I1658" s="1" t="s">
        <v>11436</v>
      </c>
      <c r="J1658" s="1"/>
      <c r="K1658" s="1" t="s">
        <v>20322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20360</v>
      </c>
      <c r="Q1658" s="1" t="s">
        <v>20360</v>
      </c>
      <c r="R1658" s="1" t="s">
        <v>14170</v>
      </c>
      <c r="S1658" s="1" t="s">
        <v>1656</v>
      </c>
      <c r="T1658" s="1"/>
      <c r="U1658" s="1"/>
      <c r="V1658" s="1" t="s">
        <v>14179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6662</v>
      </c>
      <c r="G1659" s="1" t="s">
        <v>8284</v>
      </c>
      <c r="H1659" s="1" t="s">
        <v>9787</v>
      </c>
      <c r="I1659" s="1" t="s">
        <v>11437</v>
      </c>
      <c r="J1659" s="1"/>
      <c r="K1659" s="1" t="s">
        <v>20322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20360</v>
      </c>
      <c r="Q1659" s="1" t="s">
        <v>20360</v>
      </c>
      <c r="R1659" s="1" t="s">
        <v>14170</v>
      </c>
      <c r="S1659" s="1" t="s">
        <v>1657</v>
      </c>
      <c r="T1659" s="1"/>
      <c r="U1659" s="1"/>
      <c r="V1659" s="1" t="s">
        <v>14179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6663</v>
      </c>
      <c r="G1660" s="1" t="s">
        <v>8285</v>
      </c>
      <c r="H1660" s="1" t="s">
        <v>9788</v>
      </c>
      <c r="I1660" s="1" t="s">
        <v>11438</v>
      </c>
      <c r="J1660" s="1"/>
      <c r="K1660" s="1" t="s">
        <v>20322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20360</v>
      </c>
      <c r="Q1660" s="1" t="s">
        <v>20360</v>
      </c>
      <c r="R1660" s="1" t="s">
        <v>14170</v>
      </c>
      <c r="S1660" s="1" t="s">
        <v>1658</v>
      </c>
      <c r="T1660" s="1"/>
      <c r="U1660" s="1"/>
      <c r="V1660" s="1" t="s">
        <v>14179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6664</v>
      </c>
      <c r="G1661" s="1" t="s">
        <v>8286</v>
      </c>
      <c r="H1661" s="1" t="s">
        <v>9789</v>
      </c>
      <c r="I1661" s="1" t="s">
        <v>11439</v>
      </c>
      <c r="J1661" s="1"/>
      <c r="K1661" s="1" t="s">
        <v>20322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20360</v>
      </c>
      <c r="Q1661" s="1" t="s">
        <v>20360</v>
      </c>
      <c r="R1661" s="1" t="s">
        <v>14170</v>
      </c>
      <c r="S1661" s="1" t="s">
        <v>1659</v>
      </c>
      <c r="T1661" s="1"/>
      <c r="U1661" s="1"/>
      <c r="V1661" s="1" t="s">
        <v>14179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6665</v>
      </c>
      <c r="G1662" s="1" t="s">
        <v>8287</v>
      </c>
      <c r="H1662" s="1" t="s">
        <v>9790</v>
      </c>
      <c r="I1662" s="1" t="s">
        <v>11440</v>
      </c>
      <c r="J1662" s="1"/>
      <c r="K1662" s="1" t="s">
        <v>20322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20360</v>
      </c>
      <c r="Q1662" s="1" t="s">
        <v>20360</v>
      </c>
      <c r="R1662" s="1" t="s">
        <v>14170</v>
      </c>
      <c r="S1662" s="1" t="s">
        <v>1660</v>
      </c>
      <c r="T1662" s="1"/>
      <c r="U1662" s="1"/>
      <c r="V1662" s="1" t="s">
        <v>14179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6666</v>
      </c>
      <c r="G1663" s="1" t="s">
        <v>5047</v>
      </c>
      <c r="H1663" s="1" t="s">
        <v>9791</v>
      </c>
      <c r="I1663" s="1" t="s">
        <v>11441</v>
      </c>
      <c r="J1663" s="1"/>
      <c r="K1663" s="1" t="s">
        <v>20322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20360</v>
      </c>
      <c r="Q1663" s="1" t="s">
        <v>20360</v>
      </c>
      <c r="R1663" s="1" t="s">
        <v>14170</v>
      </c>
      <c r="S1663" s="1" t="s">
        <v>1661</v>
      </c>
      <c r="T1663" s="1"/>
      <c r="U1663" s="1"/>
      <c r="V1663" s="1" t="s">
        <v>14179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6667</v>
      </c>
      <c r="G1664" s="1" t="s">
        <v>8288</v>
      </c>
      <c r="H1664" s="1" t="s">
        <v>9792</v>
      </c>
      <c r="I1664" s="1" t="s">
        <v>11442</v>
      </c>
      <c r="J1664" s="1"/>
      <c r="K1664" s="1" t="s">
        <v>20322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20360</v>
      </c>
      <c r="Q1664" s="1" t="s">
        <v>20360</v>
      </c>
      <c r="R1664" s="1" t="s">
        <v>14170</v>
      </c>
      <c r="S1664" s="1" t="s">
        <v>1662</v>
      </c>
      <c r="T1664" s="1"/>
      <c r="U1664" s="1"/>
      <c r="V1664" s="1" t="s">
        <v>14179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6668</v>
      </c>
      <c r="G1665" s="1" t="s">
        <v>8289</v>
      </c>
      <c r="H1665" s="1" t="s">
        <v>9793</v>
      </c>
      <c r="I1665" s="1" t="s">
        <v>11443</v>
      </c>
      <c r="J1665" s="1"/>
      <c r="K1665" s="1" t="s">
        <v>20322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20360</v>
      </c>
      <c r="Q1665" s="1" t="s">
        <v>20360</v>
      </c>
      <c r="R1665" s="1" t="s">
        <v>14170</v>
      </c>
      <c r="S1665" s="1" t="s">
        <v>1663</v>
      </c>
      <c r="T1665" s="1"/>
      <c r="U1665" s="1"/>
      <c r="V1665" s="1" t="s">
        <v>14179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6669</v>
      </c>
      <c r="G1666" s="1" t="s">
        <v>8290</v>
      </c>
      <c r="H1666" s="1" t="s">
        <v>9794</v>
      </c>
      <c r="I1666" s="1" t="s">
        <v>11444</v>
      </c>
      <c r="J1666" s="1"/>
      <c r="K1666" s="1" t="s">
        <v>20322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20360</v>
      </c>
      <c r="Q1666" s="1" t="s">
        <v>20360</v>
      </c>
      <c r="R1666" s="1" t="s">
        <v>14170</v>
      </c>
      <c r="S1666" s="1" t="s">
        <v>1664</v>
      </c>
      <c r="T1666" s="1"/>
      <c r="U1666" s="1"/>
      <c r="V1666" s="1" t="s">
        <v>14179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6670</v>
      </c>
      <c r="G1667" s="1" t="s">
        <v>8291</v>
      </c>
      <c r="H1667" s="1" t="s">
        <v>9795</v>
      </c>
      <c r="I1667" s="1" t="s">
        <v>11445</v>
      </c>
      <c r="J1667" s="1"/>
      <c r="K1667" s="1" t="s">
        <v>20322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20361</v>
      </c>
      <c r="Q1667" s="1" t="s">
        <v>21206</v>
      </c>
      <c r="R1667" s="1" t="s">
        <v>14170</v>
      </c>
      <c r="S1667" s="1" t="s">
        <v>1665</v>
      </c>
      <c r="T1667" s="1" t="s">
        <v>21230</v>
      </c>
      <c r="U1667" s="1"/>
      <c r="V1667" s="1" t="s">
        <v>14179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6671</v>
      </c>
      <c r="G1668" s="1" t="s">
        <v>8292</v>
      </c>
      <c r="H1668" s="1" t="s">
        <v>9796</v>
      </c>
      <c r="I1668" s="1" t="s">
        <v>11446</v>
      </c>
      <c r="J1668" s="1"/>
      <c r="K1668" s="1" t="s">
        <v>20322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20361</v>
      </c>
      <c r="Q1668" s="1" t="s">
        <v>21207</v>
      </c>
      <c r="R1668" s="1" t="s">
        <v>14170</v>
      </c>
      <c r="S1668" s="1" t="s">
        <v>1666</v>
      </c>
      <c r="T1668" s="1"/>
      <c r="U1668" s="1"/>
      <c r="V1668" s="1" t="s">
        <v>14179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5043</v>
      </c>
      <c r="G1669" s="1" t="s">
        <v>5053</v>
      </c>
      <c r="H1669" s="1" t="s">
        <v>9796</v>
      </c>
      <c r="I1669" s="1" t="s">
        <v>11447</v>
      </c>
      <c r="J1669" s="1"/>
      <c r="K1669" s="1" t="s">
        <v>20322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20361</v>
      </c>
      <c r="Q1669" s="1" t="s">
        <v>21207</v>
      </c>
      <c r="R1669" s="1" t="s">
        <v>14170</v>
      </c>
      <c r="S1669" s="1" t="s">
        <v>1667</v>
      </c>
      <c r="T1669" s="1"/>
      <c r="U1669" s="1"/>
      <c r="V1669" s="1" t="s">
        <v>14179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6672</v>
      </c>
      <c r="G1670" s="1" t="s">
        <v>8293</v>
      </c>
      <c r="H1670" s="1" t="s">
        <v>9797</v>
      </c>
      <c r="I1670" s="1" t="s">
        <v>11448</v>
      </c>
      <c r="J1670" s="1"/>
      <c r="K1670" s="1" t="s">
        <v>20322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20361</v>
      </c>
      <c r="Q1670" s="1" t="s">
        <v>21208</v>
      </c>
      <c r="R1670" s="1" t="s">
        <v>14170</v>
      </c>
      <c r="S1670" s="1" t="s">
        <v>1668</v>
      </c>
      <c r="T1670" s="1"/>
      <c r="U1670" s="1"/>
      <c r="V1670" s="1" t="s">
        <v>14179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6673</v>
      </c>
      <c r="G1671" s="1" t="s">
        <v>8294</v>
      </c>
      <c r="H1671" s="1" t="s">
        <v>9798</v>
      </c>
      <c r="I1671" s="1" t="s">
        <v>11449</v>
      </c>
      <c r="J1671" s="1"/>
      <c r="K1671" s="1" t="s">
        <v>20322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20361</v>
      </c>
      <c r="Q1671" s="1" t="s">
        <v>21209</v>
      </c>
      <c r="R1671" s="1" t="s">
        <v>14170</v>
      </c>
      <c r="S1671" s="1" t="s">
        <v>1669</v>
      </c>
      <c r="T1671" s="1"/>
      <c r="U1671" s="1"/>
      <c r="V1671" s="1" t="s">
        <v>14179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6674</v>
      </c>
      <c r="G1672" s="1" t="s">
        <v>8295</v>
      </c>
      <c r="H1672" s="1" t="s">
        <v>8291</v>
      </c>
      <c r="I1672" s="1" t="s">
        <v>11450</v>
      </c>
      <c r="J1672" s="1"/>
      <c r="K1672" s="1" t="s">
        <v>20322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20361</v>
      </c>
      <c r="Q1672" s="1" t="s">
        <v>21210</v>
      </c>
      <c r="R1672" s="1" t="s">
        <v>14170</v>
      </c>
      <c r="S1672" s="1" t="s">
        <v>1670</v>
      </c>
      <c r="T1672" s="1"/>
      <c r="U1672" s="1"/>
      <c r="V1672" s="1" t="s">
        <v>14179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6675</v>
      </c>
      <c r="G1673" s="1" t="s">
        <v>8296</v>
      </c>
      <c r="H1673" s="1" t="s">
        <v>9799</v>
      </c>
      <c r="I1673" s="1" t="s">
        <v>11451</v>
      </c>
      <c r="J1673" s="1"/>
      <c r="K1673" s="1" t="s">
        <v>20322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20361</v>
      </c>
      <c r="Q1673" s="1" t="s">
        <v>21211</v>
      </c>
      <c r="R1673" s="1" t="s">
        <v>14170</v>
      </c>
      <c r="S1673" s="1" t="s">
        <v>1671</v>
      </c>
      <c r="T1673" s="1"/>
      <c r="U1673" s="1"/>
      <c r="V1673" s="1" t="s">
        <v>14179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18189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18190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18191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18192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18193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18194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18195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18197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18198</v>
      </c>
      <c r="B1700" s="1" t="s">
        <v>18209</v>
      </c>
      <c r="C1700" s="1" t="s">
        <v>18210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18199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18200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18201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18202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18203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18204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18205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18206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18207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19577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2021-10-10T13:57:58Z</dcterms:created>
  <dcterms:modified xsi:type="dcterms:W3CDTF">2021-10-10T13:57:58Z</dcterms:modified>
</cp:coreProperties>
</file>